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共同住宅（住戸部）" sheetId="1" r:id="rId1"/>
    <sheet name="共同住宅（共用）" sheetId="2" r:id="rId2"/>
    <sheet name="非住宅用" sheetId="3" r:id="rId3"/>
  </sheets>
  <definedNames>
    <definedName name="_xlnm.Print_Area" localSheetId="1">'共同住宅（共用）'!$A$1:$AC$74</definedName>
    <definedName name="_xlnm.Print_Area" localSheetId="0">'共同住宅（住戸部）'!$A$1:$AC$123</definedName>
    <definedName name="_xlnm.Print_Area" localSheetId="2">'非住宅用'!$A$1:$AC$78</definedName>
  </definedNames>
  <calcPr fullCalcOnLoad="1"/>
</workbook>
</file>

<file path=xl/sharedStrings.xml><?xml version="1.0" encoding="utf-8"?>
<sst xmlns="http://schemas.openxmlformats.org/spreadsheetml/2006/main" count="880" uniqueCount="241">
  <si>
    <t>住戸番号</t>
  </si>
  <si>
    <t>建築物の名称</t>
  </si>
  <si>
    <t>建築物の所在地</t>
  </si>
  <si>
    <t>設計者氏名</t>
  </si>
  <si>
    <t>審査員氏名</t>
  </si>
  <si>
    <t>認定事項</t>
  </si>
  <si>
    <t>地域区分</t>
  </si>
  <si>
    <t>項目</t>
  </si>
  <si>
    <t>□</t>
  </si>
  <si>
    <t>軸組構法</t>
  </si>
  <si>
    <t>枠組工法）</t>
  </si>
  <si>
    <t>木造住宅　（</t>
  </si>
  <si>
    <t>鉄骨造住宅</t>
  </si>
  <si>
    <t>鉄筋コンクリート造（組石造含む。）住宅</t>
  </si>
  <si>
    <t>その他</t>
  </si>
  <si>
    <t>住宅の構造</t>
  </si>
  <si>
    <t>設計内容</t>
  </si>
  <si>
    <t>計算書</t>
  </si>
  <si>
    <t>仕上表</t>
  </si>
  <si>
    <t>建具表</t>
  </si>
  <si>
    <t>矩計図</t>
  </si>
  <si>
    <t>項目※</t>
  </si>
  <si>
    <t>確認</t>
  </si>
  <si>
    <t>確認欄</t>
  </si>
  <si>
    <t>基本事項</t>
  </si>
  <si>
    <t>暖房設備</t>
  </si>
  <si>
    <t>運転方式</t>
  </si>
  <si>
    <t>自然風</t>
  </si>
  <si>
    <t>換気</t>
  </si>
  <si>
    <t>換気設備方式</t>
  </si>
  <si>
    <t>太陽給湯</t>
  </si>
  <si>
    <t>給湯</t>
  </si>
  <si>
    <t>配管について</t>
  </si>
  <si>
    <t>照明</t>
  </si>
  <si>
    <t>□</t>
  </si>
  <si>
    <t>□</t>
  </si>
  <si>
    <t>□</t>
  </si>
  <si>
    <t>□</t>
  </si>
  <si>
    <t>□</t>
  </si>
  <si>
    <t>を利用したパッシ</t>
  </si>
  <si>
    <t>冬季における蓄熱</t>
  </si>
  <si>
    <t>て</t>
  </si>
  <si>
    <t>コージェネレーシ</t>
  </si>
  <si>
    <t>外皮性能等</t>
  </si>
  <si>
    <t>外皮性能</t>
  </si>
  <si>
    <t>等に係る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</si>
  <si>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</si>
  <si>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</si>
  <si>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</si>
  <si>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</si>
  <si>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</si>
  <si>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</si>
  <si>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</si>
  <si>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</si>
  <si>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平均熱貫</t>
  </si>
  <si>
    <t>流率</t>
  </si>
  <si>
    <t>平均日射</t>
  </si>
  <si>
    <t>熱取得率</t>
  </si>
  <si>
    <t>平均熱貫流率の計算値</t>
  </si>
  <si>
    <t>（</t>
  </si>
  <si>
    <t>）</t>
  </si>
  <si>
    <t>【Ｗ/㎡Ｋ】</t>
  </si>
  <si>
    <t>（</t>
  </si>
  <si>
    <t>【-】</t>
  </si>
  <si>
    <t>消費量</t>
  </si>
  <si>
    <t>の面積の入力方法</t>
  </si>
  <si>
    <t>床面積</t>
  </si>
  <si>
    <t>面積表</t>
  </si>
  <si>
    <t>日射熱</t>
  </si>
  <si>
    <t>暖房方式の選択</t>
  </si>
  <si>
    <t>自然風の検討方法</t>
  </si>
  <si>
    <t>遮断</t>
  </si>
  <si>
    <t>平均日射熱取得率</t>
  </si>
  <si>
    <t>平均日射熱取得率の計算値</t>
  </si>
  <si>
    <t>冷房設備</t>
  </si>
  <si>
    <t>熱交換</t>
  </si>
  <si>
    <t>熱交換型換気設備</t>
  </si>
  <si>
    <t>太陽熱給湯装置</t>
  </si>
  <si>
    <t>給湯熱源機</t>
  </si>
  <si>
    <t>水栓について</t>
  </si>
  <si>
    <t>CG</t>
  </si>
  <si>
    <t>ョンの種類につい</t>
  </si>
  <si>
    <t>措置</t>
  </si>
  <si>
    <t>節水トイレの設置</t>
  </si>
  <si>
    <t>節水水洗の設置</t>
  </si>
  <si>
    <t>食器用洗浄機の設置</t>
  </si>
  <si>
    <t>平面図</t>
  </si>
  <si>
    <t>利用</t>
  </si>
  <si>
    <t>雨水利用</t>
  </si>
  <si>
    <t>井水利用</t>
  </si>
  <si>
    <t>ＨＥＭＳの採用</t>
  </si>
  <si>
    <t>再生可能エネルギー及び蓄電池</t>
  </si>
  <si>
    <t>ヒートアイランド</t>
  </si>
  <si>
    <t>敷地緑化等</t>
  </si>
  <si>
    <t>敷地又は水面の面積が敷地面積の１０％以上</t>
  </si>
  <si>
    <t>敷地の高反射性塗装</t>
  </si>
  <si>
    <t>日射反射率の高い塗装の面積が敷地面積の１０％以上</t>
  </si>
  <si>
    <t>屋上緑化等</t>
  </si>
  <si>
    <t>緑化を行う又は日射反射率等の高い屋根材を使用する</t>
  </si>
  <si>
    <t>壁面緑化等</t>
  </si>
  <si>
    <t>壁面緑化を行う面積が外壁面積の１０％以上</t>
  </si>
  <si>
    <t>緑化等面積率＋日射反射面積率＋屋根緑化等面積率</t>
  </si>
  <si>
    <t>劣化対策</t>
  </si>
  <si>
    <t>劣化対策等級３以上</t>
  </si>
  <si>
    <t>木造建築物</t>
  </si>
  <si>
    <t>木材の利用</t>
  </si>
  <si>
    <t>木造住宅</t>
  </si>
  <si>
    <t>高炉セメント等</t>
  </si>
  <si>
    <t>フライアッシュセメント</t>
  </si>
  <si>
    <t>建築に係る資金計</t>
  </si>
  <si>
    <t>申請書</t>
  </si>
  <si>
    <t>設　計　内　容　説　明　欄　　※　</t>
  </si>
  <si>
    <t>居室および非居室</t>
  </si>
  <si>
    <t>記載図書</t>
  </si>
  <si>
    <t>□</t>
  </si>
  <si>
    <t>□</t>
  </si>
  <si>
    <t>エネルギー</t>
  </si>
  <si>
    <t>ブ手法の採用</t>
  </si>
  <si>
    <t>ヒートアイランド</t>
  </si>
  <si>
    <t>緑化を行う又は日射反射率等の高い屋根材を使用する</t>
  </si>
  <si>
    <t>フライアッシュセメント</t>
  </si>
  <si>
    <t>空調</t>
  </si>
  <si>
    <t>空調ゾーン</t>
  </si>
  <si>
    <t>外壁構成</t>
  </si>
  <si>
    <t>窓仕様</t>
  </si>
  <si>
    <t>外皮仕様</t>
  </si>
  <si>
    <t>熱源入力</t>
  </si>
  <si>
    <t>二次ポンプ</t>
  </si>
  <si>
    <t>空調機</t>
  </si>
  <si>
    <t>換気対象室</t>
  </si>
  <si>
    <t>給排気送風機</t>
  </si>
  <si>
    <t>換気代替空調機</t>
  </si>
  <si>
    <t>給湯対象室</t>
  </si>
  <si>
    <t>給湯機器</t>
  </si>
  <si>
    <t>様式2-1</t>
  </si>
  <si>
    <t>様式2-2</t>
  </si>
  <si>
    <t>様式2-3</t>
  </si>
  <si>
    <t>様式2-4</t>
  </si>
  <si>
    <t>様式2-5</t>
  </si>
  <si>
    <t>様式2-6</t>
  </si>
  <si>
    <t>様式2-7</t>
  </si>
  <si>
    <t>様式3-1</t>
  </si>
  <si>
    <t>様式3-2</t>
  </si>
  <si>
    <t>様式3-3</t>
  </si>
  <si>
    <t>様式4-1</t>
  </si>
  <si>
    <t>様式4-2</t>
  </si>
  <si>
    <t>様式5</t>
  </si>
  <si>
    <t>様式6</t>
  </si>
  <si>
    <t>非住宅用</t>
  </si>
  <si>
    <t>地域区分（ＰＡＬ</t>
  </si>
  <si>
    <t>用）</t>
  </si>
  <si>
    <t>Ａ地域</t>
  </si>
  <si>
    <t>Ｂ地域</t>
  </si>
  <si>
    <t>Ｃ地域</t>
  </si>
  <si>
    <t>Ｄ地域</t>
  </si>
  <si>
    <t>Ｅ地域</t>
  </si>
  <si>
    <t>Ｆ地域</t>
  </si>
  <si>
    <t>Ｇ地域</t>
  </si>
  <si>
    <t>Ｈ地域</t>
  </si>
  <si>
    <t>Ｉ地域</t>
  </si>
  <si>
    <t>Ｊ地域</t>
  </si>
  <si>
    <t>Ｋ地域</t>
  </si>
  <si>
    <t>Ｌ地域</t>
  </si>
  <si>
    <t>ホテル等</t>
  </si>
  <si>
    <t>物品店舗等</t>
  </si>
  <si>
    <t>集会所等</t>
  </si>
  <si>
    <t>PAL 計算表</t>
  </si>
  <si>
    <t>概要書</t>
  </si>
  <si>
    <t>共通条件</t>
  </si>
  <si>
    <t>）</t>
  </si>
  <si>
    <t>昇降機</t>
  </si>
  <si>
    <t>木造住宅若しくは</t>
  </si>
  <si>
    <t>事務所等</t>
  </si>
  <si>
    <t>病院等</t>
  </si>
  <si>
    <t>冷房期の平均日射熱取得率の計算値</t>
  </si>
  <si>
    <t>設計内容説明書</t>
  </si>
  <si>
    <t>審査員</t>
  </si>
  <si>
    <t>記入欄</t>
  </si>
  <si>
    <t>□</t>
  </si>
  <si>
    <t>主居室の面積</t>
  </si>
  <si>
    <t>その他の居室の面積</t>
  </si>
  <si>
    <t>太陽光発電等</t>
  </si>
  <si>
    <t>節水に関する取組</t>
  </si>
  <si>
    <t>雨水等の利用の</t>
  </si>
  <si>
    <t>ための設備の設置</t>
  </si>
  <si>
    <t>雑排水の利用</t>
  </si>
  <si>
    <t>エネルギー</t>
  </si>
  <si>
    <t>利用効率</t>
  </si>
  <si>
    <t>効果設備</t>
  </si>
  <si>
    <t>総合的な環境性能</t>
  </si>
  <si>
    <t>評価</t>
  </si>
  <si>
    <t>）</t>
  </si>
  <si>
    <t>資金計画</t>
  </si>
  <si>
    <t>一次</t>
  </si>
  <si>
    <t>躯体の</t>
  </si>
  <si>
    <t>に関する取組</t>
  </si>
  <si>
    <t>エネルギー</t>
  </si>
  <si>
    <t>マネジメント</t>
  </si>
  <si>
    <t>ー利用設備及びそ</t>
  </si>
  <si>
    <t>再生可能エネルギ</t>
  </si>
  <si>
    <t>れと連携した定置</t>
  </si>
  <si>
    <t>型蓄電池の設置</t>
  </si>
  <si>
    <t>対策</t>
  </si>
  <si>
    <t>高炉セメント等の</t>
  </si>
  <si>
    <t>面積が屋根面積の２０％以上</t>
  </si>
  <si>
    <t>×１／２＋壁面緑化面積率≧１０％</t>
  </si>
  <si>
    <t>高炉セメント</t>
  </si>
  <si>
    <t>主要構造部に以下を使用</t>
  </si>
  <si>
    <t>設計内容説明書（共同住宅等）</t>
  </si>
  <si>
    <t>　②共用部</t>
  </si>
  <si>
    <t>基本情報</t>
  </si>
  <si>
    <t>節水に関する取組</t>
  </si>
  <si>
    <t>雨水等の利用の</t>
  </si>
  <si>
    <t>画</t>
  </si>
  <si>
    <t>太陽光発電等</t>
  </si>
  <si>
    <t>様式7-1</t>
  </si>
  <si>
    <t>様式7-2</t>
  </si>
  <si>
    <t>　①住戸</t>
  </si>
  <si>
    <t>（建築物</t>
  </si>
  <si>
    <t>　全体）</t>
  </si>
  <si>
    <t>建築に係る</t>
  </si>
  <si>
    <t>年間熱負荷係数</t>
  </si>
  <si>
    <t>（ＭＪ/(㎡･年））</t>
  </si>
  <si>
    <t>）</t>
  </si>
  <si>
    <t>学校等</t>
  </si>
  <si>
    <t>飲食店等</t>
  </si>
  <si>
    <t>Webプログラム出力票による</t>
  </si>
  <si>
    <t>□</t>
  </si>
  <si>
    <t>ア</t>
  </si>
  <si>
    <t>ア</t>
  </si>
  <si>
    <t>□</t>
  </si>
  <si>
    <t>□</t>
  </si>
  <si>
    <t>□</t>
  </si>
  <si>
    <t>右記の２項目以上を選択</t>
  </si>
  <si>
    <t>□</t>
  </si>
  <si>
    <t>アまたはイ</t>
  </si>
  <si>
    <t>を選択</t>
  </si>
  <si>
    <t>□</t>
  </si>
  <si>
    <t>イ</t>
  </si>
  <si>
    <t>イ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</si>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</sst>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indent="1"/>
    </xf>
    <xf numFmtId="0" fontId="3" fillId="0" borderId="4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42" xfId="0" applyFont="1" applyBorder="1" applyAlignment="1">
      <alignment horizontal="center" vertical="top" textRotation="255"/>
    </xf>
    <xf numFmtId="0" fontId="3" fillId="0" borderId="1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3"/>
  <sheetViews>
    <sheetView showGridLines="0" tabSelected="1" view="pageBreakPreview" zoomScaleSheetLayoutView="100" workbookViewId="0" topLeftCell="H67">
      <selection activeCell="S81" sqref="S81"/>
    </sheetView>
  </sheetViews>
  <sheetFormatPr defaultColWidth="9.00390625" defaultRowHeight="13.5"/>
  <cols>
    <col min="1" max="6" width="3.375" style="1" customWidth="1"/>
    <col min="7" max="10" width="3.50390625" style="1" customWidth="1"/>
    <col min="11" max="11" width="3.625" style="1" customWidth="1"/>
    <col min="12" max="23" width="4.00390625" style="1" customWidth="1"/>
    <col min="24" max="28" width="3.375" style="1" customWidth="1"/>
    <col min="29" max="36" width="3.125" style="1" customWidth="1"/>
    <col min="37" max="16384" width="9.00390625" style="1" customWidth="1"/>
  </cols>
  <sheetData>
    <row r="1" s="30" customFormat="1" ht="19.5" customHeight="1">
      <c r="A1" s="69" t="s">
        <v>208</v>
      </c>
    </row>
    <row r="2" s="30" customFormat="1" ht="19.5" customHeight="1">
      <c r="A2" s="30" t="s">
        <v>217</v>
      </c>
    </row>
    <row r="3" s="30" customFormat="1" ht="19.5" customHeight="1" thickBot="1"/>
    <row r="4" spans="1:29" s="30" customFormat="1" ht="24" customHeight="1">
      <c r="A4" s="57" t="s">
        <v>0</v>
      </c>
      <c r="B4" s="70"/>
      <c r="C4" s="70"/>
      <c r="D4" s="70"/>
      <c r="E4" s="70"/>
      <c r="F4" s="70"/>
      <c r="G4" s="71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2"/>
    </row>
    <row r="5" spans="1:29" s="4" customFormat="1" ht="24" customHeight="1">
      <c r="A5" s="61" t="s">
        <v>1</v>
      </c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62"/>
    </row>
    <row r="6" spans="1:29" s="4" customFormat="1" ht="24" customHeight="1">
      <c r="A6" s="61" t="s">
        <v>2</v>
      </c>
      <c r="B6" s="2"/>
      <c r="C6" s="2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2"/>
    </row>
    <row r="7" spans="1:29" s="4" customFormat="1" ht="24" customHeight="1">
      <c r="A7" s="61" t="s">
        <v>3</v>
      </c>
      <c r="B7" s="2"/>
      <c r="C7" s="2"/>
      <c r="D7" s="2"/>
      <c r="E7" s="2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62"/>
    </row>
    <row r="8" spans="1:29" s="4" customFormat="1" ht="24" customHeight="1" thickBot="1">
      <c r="A8" s="63" t="s">
        <v>4</v>
      </c>
      <c r="B8" s="64"/>
      <c r="C8" s="64"/>
      <c r="D8" s="64"/>
      <c r="E8" s="64"/>
      <c r="F8" s="65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6"/>
    </row>
    <row r="9" s="4" customFormat="1" ht="19.5" customHeight="1" thickBot="1"/>
    <row r="10" spans="1:29" s="4" customFormat="1" ht="19.5" customHeight="1">
      <c r="A10" s="92" t="s">
        <v>5</v>
      </c>
      <c r="B10" s="93"/>
      <c r="C10" s="94"/>
      <c r="D10" s="98" t="s">
        <v>22</v>
      </c>
      <c r="E10" s="98"/>
      <c r="F10" s="93"/>
      <c r="G10" s="89" t="s">
        <v>111</v>
      </c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89" t="s">
        <v>16</v>
      </c>
      <c r="AB10" s="93"/>
      <c r="AC10" s="99"/>
    </row>
    <row r="11" spans="1:29" s="4" customFormat="1" ht="19.5" customHeight="1" thickBot="1">
      <c r="A11" s="95"/>
      <c r="B11" s="96"/>
      <c r="C11" s="97"/>
      <c r="D11" s="100" t="s">
        <v>21</v>
      </c>
      <c r="E11" s="100"/>
      <c r="F11" s="100"/>
      <c r="G11" s="101" t="s">
        <v>7</v>
      </c>
      <c r="H11" s="102"/>
      <c r="I11" s="102"/>
      <c r="J11" s="103"/>
      <c r="K11" s="102" t="s">
        <v>16</v>
      </c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1" t="s">
        <v>113</v>
      </c>
      <c r="Y11" s="102"/>
      <c r="Z11" s="103"/>
      <c r="AA11" s="104" t="s">
        <v>23</v>
      </c>
      <c r="AB11" s="96"/>
      <c r="AC11" s="105"/>
    </row>
    <row r="12" spans="1:29" s="4" customFormat="1" ht="18" customHeight="1">
      <c r="A12" s="47" t="s">
        <v>194</v>
      </c>
      <c r="B12" s="14"/>
      <c r="C12" s="15"/>
      <c r="D12" s="14" t="s">
        <v>44</v>
      </c>
      <c r="E12" s="14"/>
      <c r="F12" s="14"/>
      <c r="G12" s="16" t="s">
        <v>6</v>
      </c>
      <c r="H12" s="14"/>
      <c r="I12" s="14"/>
      <c r="J12" s="15"/>
      <c r="K12" s="11" t="s">
        <v>8</v>
      </c>
      <c r="L12" s="14" t="s">
        <v>46</v>
      </c>
      <c r="M12" s="14"/>
      <c r="N12" s="14"/>
      <c r="O12" s="11" t="s">
        <v>8</v>
      </c>
      <c r="P12" s="14" t="s">
        <v>47</v>
      </c>
      <c r="Q12" s="14"/>
      <c r="R12" s="14"/>
      <c r="S12" s="11" t="s">
        <v>8</v>
      </c>
      <c r="T12" s="14" t="s">
        <v>48</v>
      </c>
      <c r="U12" s="14"/>
      <c r="V12" s="14"/>
      <c r="W12" s="14"/>
      <c r="X12" s="10" t="s">
        <v>8</v>
      </c>
      <c r="Y12" s="14" t="s">
        <v>17</v>
      </c>
      <c r="Z12" s="15"/>
      <c r="AA12" s="14"/>
      <c r="AB12" s="11" t="s">
        <v>227</v>
      </c>
      <c r="AC12" s="48"/>
    </row>
    <row r="13" spans="1:29" s="4" customFormat="1" ht="18" customHeight="1">
      <c r="A13" s="47" t="s">
        <v>43</v>
      </c>
      <c r="B13" s="14"/>
      <c r="C13" s="15"/>
      <c r="D13" s="14" t="s">
        <v>45</v>
      </c>
      <c r="E13" s="14"/>
      <c r="F13" s="14"/>
      <c r="G13" s="16"/>
      <c r="H13" s="14"/>
      <c r="I13" s="14"/>
      <c r="J13" s="15"/>
      <c r="K13" s="11" t="s">
        <v>114</v>
      </c>
      <c r="L13" s="14" t="s">
        <v>49</v>
      </c>
      <c r="M13" s="14"/>
      <c r="N13" s="14"/>
      <c r="O13" s="11" t="s">
        <v>114</v>
      </c>
      <c r="P13" s="14" t="s">
        <v>50</v>
      </c>
      <c r="Q13" s="14"/>
      <c r="R13" s="14"/>
      <c r="S13" s="11" t="s">
        <v>114</v>
      </c>
      <c r="T13" s="14" t="s">
        <v>51</v>
      </c>
      <c r="U13" s="14"/>
      <c r="V13" s="14"/>
      <c r="W13" s="14"/>
      <c r="X13" s="10" t="s">
        <v>114</v>
      </c>
      <c r="Y13" s="14" t="s">
        <v>18</v>
      </c>
      <c r="Z13" s="15"/>
      <c r="AA13" s="14"/>
      <c r="AB13" s="14"/>
      <c r="AC13" s="48"/>
    </row>
    <row r="14" spans="1:29" s="4" customFormat="1" ht="18" customHeight="1">
      <c r="A14" s="47"/>
      <c r="B14" s="14"/>
      <c r="C14" s="15"/>
      <c r="D14" s="14" t="s">
        <v>24</v>
      </c>
      <c r="E14" s="14"/>
      <c r="F14" s="14"/>
      <c r="G14" s="16"/>
      <c r="H14" s="14"/>
      <c r="I14" s="14"/>
      <c r="J14" s="15"/>
      <c r="K14" s="11" t="s">
        <v>8</v>
      </c>
      <c r="L14" s="14" t="s">
        <v>52</v>
      </c>
      <c r="M14" s="14"/>
      <c r="N14" s="14"/>
      <c r="O14" s="11" t="s">
        <v>8</v>
      </c>
      <c r="P14" s="14" t="s">
        <v>53</v>
      </c>
      <c r="Q14" s="14"/>
      <c r="R14" s="14"/>
      <c r="S14" s="11"/>
      <c r="T14" s="14"/>
      <c r="U14" s="14"/>
      <c r="V14" s="14"/>
      <c r="W14" s="14"/>
      <c r="X14" s="10" t="s">
        <v>8</v>
      </c>
      <c r="Y14" s="14" t="s">
        <v>19</v>
      </c>
      <c r="Z14" s="15"/>
      <c r="AA14" s="85"/>
      <c r="AB14" s="86"/>
      <c r="AC14" s="87"/>
    </row>
    <row r="15" spans="1:29" s="4" customFormat="1" ht="18" customHeight="1">
      <c r="A15" s="47"/>
      <c r="B15" s="14"/>
      <c r="C15" s="15"/>
      <c r="D15" s="14"/>
      <c r="E15" s="14"/>
      <c r="F15" s="14"/>
      <c r="G15" s="17" t="s">
        <v>15</v>
      </c>
      <c r="H15" s="18"/>
      <c r="I15" s="18"/>
      <c r="J15" s="19"/>
      <c r="K15" s="20" t="s">
        <v>37</v>
      </c>
      <c r="L15" s="18" t="s">
        <v>11</v>
      </c>
      <c r="M15" s="18"/>
      <c r="N15" s="21"/>
      <c r="O15" s="20" t="s">
        <v>37</v>
      </c>
      <c r="P15" s="18" t="s">
        <v>9</v>
      </c>
      <c r="Q15" s="18"/>
      <c r="R15" s="18"/>
      <c r="S15" s="20" t="s">
        <v>115</v>
      </c>
      <c r="T15" s="18" t="s">
        <v>10</v>
      </c>
      <c r="U15" s="18"/>
      <c r="V15" s="18"/>
      <c r="W15" s="18"/>
      <c r="X15" s="10" t="s">
        <v>38</v>
      </c>
      <c r="Y15" s="14" t="s">
        <v>20</v>
      </c>
      <c r="Z15" s="15"/>
      <c r="AA15" s="14"/>
      <c r="AB15" s="14"/>
      <c r="AC15" s="48"/>
    </row>
    <row r="16" spans="1:29" s="4" customFormat="1" ht="18" customHeight="1">
      <c r="A16" s="47"/>
      <c r="B16" s="14"/>
      <c r="C16" s="15"/>
      <c r="D16" s="14"/>
      <c r="E16" s="14"/>
      <c r="F16" s="14"/>
      <c r="G16" s="16"/>
      <c r="H16" s="14"/>
      <c r="I16" s="14"/>
      <c r="J16" s="15"/>
      <c r="K16" s="11" t="s">
        <v>8</v>
      </c>
      <c r="L16" s="14" t="s">
        <v>12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0" t="s">
        <v>35</v>
      </c>
      <c r="Y16" s="14"/>
      <c r="Z16" s="15"/>
      <c r="AA16" s="14"/>
      <c r="AB16" s="14"/>
      <c r="AC16" s="48"/>
    </row>
    <row r="17" spans="1:29" s="4" customFormat="1" ht="18" customHeight="1">
      <c r="A17" s="47"/>
      <c r="B17" s="14"/>
      <c r="C17" s="15"/>
      <c r="D17" s="14"/>
      <c r="E17" s="14"/>
      <c r="F17" s="14"/>
      <c r="G17" s="16"/>
      <c r="H17" s="14"/>
      <c r="I17" s="14"/>
      <c r="J17" s="15"/>
      <c r="K17" s="11" t="s">
        <v>35</v>
      </c>
      <c r="L17" s="14" t="s">
        <v>13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6"/>
      <c r="Y17" s="14"/>
      <c r="Z17" s="15"/>
      <c r="AA17" s="14"/>
      <c r="AB17" s="14"/>
      <c r="AC17" s="48"/>
    </row>
    <row r="18" spans="1:29" s="4" customFormat="1" ht="18" customHeight="1">
      <c r="A18" s="47"/>
      <c r="B18" s="14"/>
      <c r="C18" s="15"/>
      <c r="D18" s="14"/>
      <c r="E18" s="14"/>
      <c r="F18" s="14"/>
      <c r="G18" s="16"/>
      <c r="H18" s="14"/>
      <c r="I18" s="14"/>
      <c r="J18" s="15"/>
      <c r="K18" s="11" t="s">
        <v>36</v>
      </c>
      <c r="L18" s="14" t="s">
        <v>14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6"/>
      <c r="Y18" s="14"/>
      <c r="Z18" s="15"/>
      <c r="AA18" s="14"/>
      <c r="AB18" s="14"/>
      <c r="AC18" s="48"/>
    </row>
    <row r="19" spans="1:29" s="4" customFormat="1" ht="18" customHeight="1">
      <c r="A19" s="47"/>
      <c r="B19" s="14"/>
      <c r="C19" s="15"/>
      <c r="D19" s="7" t="s">
        <v>54</v>
      </c>
      <c r="E19" s="8"/>
      <c r="F19" s="9"/>
      <c r="G19" s="7" t="s">
        <v>58</v>
      </c>
      <c r="H19" s="8"/>
      <c r="I19" s="8"/>
      <c r="J19" s="8"/>
      <c r="K19" s="6"/>
      <c r="L19" s="8"/>
      <c r="M19" s="8" t="s">
        <v>59</v>
      </c>
      <c r="N19" s="88"/>
      <c r="O19" s="106"/>
      <c r="P19" s="23" t="s">
        <v>60</v>
      </c>
      <c r="Q19" s="31" t="s">
        <v>61</v>
      </c>
      <c r="R19" s="8"/>
      <c r="S19" s="8"/>
      <c r="T19" s="8"/>
      <c r="U19" s="8"/>
      <c r="V19" s="8"/>
      <c r="W19" s="9"/>
      <c r="X19" s="16"/>
      <c r="Y19" s="14"/>
      <c r="Z19" s="15"/>
      <c r="AA19" s="14"/>
      <c r="AB19" s="14"/>
      <c r="AC19" s="48"/>
    </row>
    <row r="20" spans="1:29" s="4" customFormat="1" ht="18" customHeight="1">
      <c r="A20" s="47"/>
      <c r="B20" s="14"/>
      <c r="C20" s="15"/>
      <c r="D20" s="22" t="s">
        <v>55</v>
      </c>
      <c r="E20" s="12"/>
      <c r="F20" s="13"/>
      <c r="G20" s="22"/>
      <c r="H20" s="12"/>
      <c r="I20" s="12"/>
      <c r="J20" s="12"/>
      <c r="K20" s="25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3"/>
      <c r="X20" s="16"/>
      <c r="Y20" s="14"/>
      <c r="Z20" s="15"/>
      <c r="AA20" s="14"/>
      <c r="AB20" s="14"/>
      <c r="AC20" s="48"/>
    </row>
    <row r="21" spans="1:29" s="4" customFormat="1" ht="18" customHeight="1">
      <c r="A21" s="47"/>
      <c r="B21" s="14"/>
      <c r="C21" s="15"/>
      <c r="D21" s="14" t="s">
        <v>56</v>
      </c>
      <c r="E21" s="14"/>
      <c r="F21" s="14"/>
      <c r="G21" s="16" t="s">
        <v>174</v>
      </c>
      <c r="H21" s="14"/>
      <c r="I21" s="14"/>
      <c r="J21" s="14"/>
      <c r="K21" s="11"/>
      <c r="L21" s="14"/>
      <c r="M21" s="14"/>
      <c r="N21" s="14"/>
      <c r="O21" s="14" t="s">
        <v>62</v>
      </c>
      <c r="P21" s="88"/>
      <c r="Q21" s="106"/>
      <c r="R21" s="24" t="s">
        <v>60</v>
      </c>
      <c r="S21" s="14" t="s">
        <v>63</v>
      </c>
      <c r="T21" s="14"/>
      <c r="U21" s="14"/>
      <c r="V21" s="14"/>
      <c r="W21" s="14"/>
      <c r="X21" s="16"/>
      <c r="Y21" s="14"/>
      <c r="Z21" s="15"/>
      <c r="AA21" s="14"/>
      <c r="AB21" s="14"/>
      <c r="AC21" s="48"/>
    </row>
    <row r="22" spans="1:29" s="4" customFormat="1" ht="18" customHeight="1" thickBot="1">
      <c r="A22" s="47"/>
      <c r="B22" s="14"/>
      <c r="C22" s="15"/>
      <c r="D22" s="14" t="s">
        <v>57</v>
      </c>
      <c r="E22" s="14"/>
      <c r="F22" s="14"/>
      <c r="G22" s="16"/>
      <c r="H22" s="14"/>
      <c r="I22" s="14"/>
      <c r="J22" s="14"/>
      <c r="K22" s="11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  <c r="Y22" s="14"/>
      <c r="Z22" s="15"/>
      <c r="AA22" s="14"/>
      <c r="AB22" s="14"/>
      <c r="AC22" s="48"/>
    </row>
    <row r="23" spans="1:29" s="4" customFormat="1" ht="18" customHeight="1">
      <c r="A23" s="50" t="s">
        <v>193</v>
      </c>
      <c r="B23" s="42"/>
      <c r="C23" s="42"/>
      <c r="D23" s="41" t="s">
        <v>24</v>
      </c>
      <c r="E23" s="42"/>
      <c r="F23" s="42"/>
      <c r="G23" s="41" t="s">
        <v>112</v>
      </c>
      <c r="H23" s="42"/>
      <c r="I23" s="42"/>
      <c r="J23" s="42"/>
      <c r="K23" s="46" t="s">
        <v>34</v>
      </c>
      <c r="L23" s="42" t="s">
        <v>66</v>
      </c>
      <c r="M23" s="42"/>
      <c r="N23" s="45"/>
      <c r="O23" s="42"/>
      <c r="P23" s="45" t="s">
        <v>62</v>
      </c>
      <c r="Q23" s="110" t="s">
        <v>226</v>
      </c>
      <c r="R23" s="111"/>
      <c r="S23" s="111"/>
      <c r="T23" s="111"/>
      <c r="U23" s="111"/>
      <c r="V23" s="111"/>
      <c r="W23" s="68" t="s">
        <v>60</v>
      </c>
      <c r="X23" s="46" t="s">
        <v>178</v>
      </c>
      <c r="Y23" s="42" t="s">
        <v>67</v>
      </c>
      <c r="Z23" s="42"/>
      <c r="AA23" s="89" t="s">
        <v>176</v>
      </c>
      <c r="AB23" s="90"/>
      <c r="AC23" s="91"/>
    </row>
    <row r="24" spans="1:29" s="4" customFormat="1" ht="18" customHeight="1">
      <c r="A24" s="47" t="s">
        <v>116</v>
      </c>
      <c r="B24" s="14"/>
      <c r="C24" s="14"/>
      <c r="D24" s="16"/>
      <c r="E24" s="14"/>
      <c r="F24" s="14"/>
      <c r="G24" s="16" t="s">
        <v>65</v>
      </c>
      <c r="H24" s="14"/>
      <c r="I24" s="14"/>
      <c r="J24" s="14"/>
      <c r="K24" s="10" t="s">
        <v>34</v>
      </c>
      <c r="L24" s="14" t="s">
        <v>179</v>
      </c>
      <c r="M24" s="14"/>
      <c r="N24" s="14"/>
      <c r="O24" s="14"/>
      <c r="P24" s="14" t="s">
        <v>59</v>
      </c>
      <c r="Q24" s="112" t="s">
        <v>226</v>
      </c>
      <c r="R24" s="79"/>
      <c r="S24" s="79"/>
      <c r="T24" s="79"/>
      <c r="U24" s="79"/>
      <c r="V24" s="79"/>
      <c r="W24" s="37" t="s">
        <v>169</v>
      </c>
      <c r="X24" s="10" t="s">
        <v>178</v>
      </c>
      <c r="Y24" s="14"/>
      <c r="Z24" s="14"/>
      <c r="AA24" s="85" t="s">
        <v>177</v>
      </c>
      <c r="AB24" s="86"/>
      <c r="AC24" s="87"/>
    </row>
    <row r="25" spans="1:29" s="4" customFormat="1" ht="18" customHeight="1">
      <c r="A25" s="47" t="s">
        <v>64</v>
      </c>
      <c r="B25" s="14"/>
      <c r="C25" s="14"/>
      <c r="D25" s="16"/>
      <c r="E25" s="14"/>
      <c r="F25" s="14"/>
      <c r="G25" s="16"/>
      <c r="H25" s="14"/>
      <c r="I25" s="14"/>
      <c r="J25" s="14"/>
      <c r="K25" s="10" t="s">
        <v>34</v>
      </c>
      <c r="L25" s="14" t="s">
        <v>180</v>
      </c>
      <c r="M25" s="14"/>
      <c r="N25" s="24"/>
      <c r="O25" s="14"/>
      <c r="P25" s="14" t="s">
        <v>59</v>
      </c>
      <c r="Q25" s="112" t="s">
        <v>226</v>
      </c>
      <c r="R25" s="79"/>
      <c r="S25" s="79"/>
      <c r="T25" s="79"/>
      <c r="U25" s="79"/>
      <c r="V25" s="79"/>
      <c r="W25" s="37" t="s">
        <v>169</v>
      </c>
      <c r="X25" s="14"/>
      <c r="Y25" s="14"/>
      <c r="Z25" s="14"/>
      <c r="AA25" s="22"/>
      <c r="AB25" s="11" t="s">
        <v>8</v>
      </c>
      <c r="AC25" s="48"/>
    </row>
    <row r="26" spans="1:29" s="4" customFormat="1" ht="18" customHeight="1">
      <c r="A26" s="47"/>
      <c r="B26" s="14"/>
      <c r="C26" s="14"/>
      <c r="D26" s="7" t="s">
        <v>68</v>
      </c>
      <c r="E26" s="8"/>
      <c r="F26" s="8"/>
      <c r="G26" s="7" t="s">
        <v>40</v>
      </c>
      <c r="H26" s="8"/>
      <c r="I26" s="8"/>
      <c r="J26" s="8"/>
      <c r="K26" s="5" t="s">
        <v>34</v>
      </c>
      <c r="L26" s="8" t="s">
        <v>62</v>
      </c>
      <c r="M26" s="84"/>
      <c r="N26" s="84"/>
      <c r="O26" s="84"/>
      <c r="P26" s="84"/>
      <c r="Q26" s="84"/>
      <c r="R26" s="84"/>
      <c r="S26" s="23" t="s">
        <v>60</v>
      </c>
      <c r="T26" s="8"/>
      <c r="U26" s="8"/>
      <c r="V26" s="8"/>
      <c r="W26" s="9"/>
      <c r="X26" s="5" t="s">
        <v>178</v>
      </c>
      <c r="Y26" s="8" t="s">
        <v>18</v>
      </c>
      <c r="Z26" s="9"/>
      <c r="AA26" s="107" t="s">
        <v>176</v>
      </c>
      <c r="AB26" s="108"/>
      <c r="AC26" s="109"/>
    </row>
    <row r="27" spans="1:29" s="4" customFormat="1" ht="18" customHeight="1">
      <c r="A27" s="47"/>
      <c r="B27" s="14"/>
      <c r="C27" s="14"/>
      <c r="D27" s="16"/>
      <c r="E27" s="14"/>
      <c r="F27" s="14"/>
      <c r="G27" s="16" t="s">
        <v>39</v>
      </c>
      <c r="H27" s="14"/>
      <c r="I27" s="14"/>
      <c r="J27" s="14"/>
      <c r="K27" s="10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5"/>
      <c r="X27" s="10" t="s">
        <v>178</v>
      </c>
      <c r="Y27" s="14" t="s">
        <v>19</v>
      </c>
      <c r="Z27" s="15"/>
      <c r="AA27" s="85" t="s">
        <v>177</v>
      </c>
      <c r="AB27" s="86"/>
      <c r="AC27" s="87"/>
    </row>
    <row r="28" spans="1:29" s="4" customFormat="1" ht="18" customHeight="1">
      <c r="A28" s="47"/>
      <c r="B28" s="14"/>
      <c r="C28" s="14"/>
      <c r="D28" s="16"/>
      <c r="E28" s="14"/>
      <c r="F28" s="14"/>
      <c r="G28" s="16" t="s">
        <v>117</v>
      </c>
      <c r="H28" s="14"/>
      <c r="I28" s="14"/>
      <c r="J28" s="14"/>
      <c r="K28" s="16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5"/>
      <c r="X28" s="10" t="s">
        <v>178</v>
      </c>
      <c r="Y28" s="14" t="s">
        <v>20</v>
      </c>
      <c r="Z28" s="15"/>
      <c r="AA28" s="14"/>
      <c r="AB28" s="11" t="s">
        <v>8</v>
      </c>
      <c r="AC28" s="48"/>
    </row>
    <row r="29" spans="1:29" s="4" customFormat="1" ht="18" customHeight="1">
      <c r="A29" s="47"/>
      <c r="B29" s="14"/>
      <c r="C29" s="14"/>
      <c r="D29" s="16"/>
      <c r="E29" s="14"/>
      <c r="F29" s="14"/>
      <c r="G29" s="16"/>
      <c r="H29" s="14"/>
      <c r="I29" s="14"/>
      <c r="J29" s="14"/>
      <c r="K29" s="16"/>
      <c r="L29" s="11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5"/>
      <c r="X29" s="10" t="s">
        <v>178</v>
      </c>
      <c r="Y29" s="14"/>
      <c r="Z29" s="15"/>
      <c r="AA29" s="16"/>
      <c r="AB29" s="14"/>
      <c r="AC29" s="48"/>
    </row>
    <row r="30" spans="1:29" s="4" customFormat="1" ht="18" customHeight="1">
      <c r="A30" s="47"/>
      <c r="B30" s="14"/>
      <c r="C30" s="14"/>
      <c r="D30" s="7" t="s">
        <v>25</v>
      </c>
      <c r="E30" s="8"/>
      <c r="F30" s="8"/>
      <c r="G30" s="7" t="s">
        <v>69</v>
      </c>
      <c r="H30" s="8"/>
      <c r="I30" s="8"/>
      <c r="J30" s="8"/>
      <c r="K30" s="5" t="s">
        <v>34</v>
      </c>
      <c r="L30" s="8" t="s">
        <v>62</v>
      </c>
      <c r="M30" s="84"/>
      <c r="N30" s="84"/>
      <c r="O30" s="84"/>
      <c r="P30" s="84"/>
      <c r="Q30" s="84"/>
      <c r="R30" s="84"/>
      <c r="S30" s="23" t="s">
        <v>60</v>
      </c>
      <c r="T30" s="8"/>
      <c r="U30" s="8"/>
      <c r="V30" s="8"/>
      <c r="W30" s="9"/>
      <c r="X30" s="5" t="s">
        <v>178</v>
      </c>
      <c r="Y30" s="8" t="s">
        <v>18</v>
      </c>
      <c r="Z30" s="9"/>
      <c r="AA30" s="107" t="s">
        <v>176</v>
      </c>
      <c r="AB30" s="108"/>
      <c r="AC30" s="109"/>
    </row>
    <row r="31" spans="1:29" s="4" customFormat="1" ht="18" customHeight="1">
      <c r="A31" s="47"/>
      <c r="B31" s="14"/>
      <c r="C31" s="14"/>
      <c r="D31" s="16"/>
      <c r="E31" s="14"/>
      <c r="F31" s="14"/>
      <c r="G31" s="16"/>
      <c r="H31" s="14"/>
      <c r="I31" s="14"/>
      <c r="J31" s="14"/>
      <c r="K31" s="16"/>
      <c r="L31" s="11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5"/>
      <c r="X31" s="10" t="s">
        <v>178</v>
      </c>
      <c r="Y31" s="14" t="s">
        <v>19</v>
      </c>
      <c r="Z31" s="15"/>
      <c r="AA31" s="85" t="s">
        <v>177</v>
      </c>
      <c r="AB31" s="86"/>
      <c r="AC31" s="87"/>
    </row>
    <row r="32" spans="1:29" s="4" customFormat="1" ht="18" customHeight="1">
      <c r="A32" s="47"/>
      <c r="B32" s="14"/>
      <c r="C32" s="14"/>
      <c r="D32" s="16"/>
      <c r="E32" s="14"/>
      <c r="F32" s="14"/>
      <c r="G32" s="16"/>
      <c r="H32" s="14"/>
      <c r="I32" s="14"/>
      <c r="J32" s="14"/>
      <c r="K32" s="16"/>
      <c r="L32" s="11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5"/>
      <c r="X32" s="10" t="s">
        <v>178</v>
      </c>
      <c r="Y32" s="14" t="s">
        <v>20</v>
      </c>
      <c r="Z32" s="15"/>
      <c r="AA32" s="14"/>
      <c r="AB32" s="11" t="s">
        <v>8</v>
      </c>
      <c r="AC32" s="48"/>
    </row>
    <row r="33" spans="1:29" s="4" customFormat="1" ht="18" customHeight="1">
      <c r="A33" s="47"/>
      <c r="B33" s="14"/>
      <c r="C33" s="14"/>
      <c r="D33" s="16"/>
      <c r="E33" s="14"/>
      <c r="F33" s="14"/>
      <c r="G33" s="16"/>
      <c r="H33" s="14"/>
      <c r="I33" s="14"/>
      <c r="J33" s="14"/>
      <c r="K33" s="16"/>
      <c r="L33" s="11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5"/>
      <c r="X33" s="10" t="s">
        <v>178</v>
      </c>
      <c r="Y33" s="14"/>
      <c r="Z33" s="15"/>
      <c r="AA33" s="16"/>
      <c r="AB33" s="14"/>
      <c r="AC33" s="48"/>
    </row>
    <row r="34" spans="1:29" s="4" customFormat="1" ht="18" customHeight="1">
      <c r="A34" s="47"/>
      <c r="B34" s="14"/>
      <c r="C34" s="15"/>
      <c r="D34" s="7" t="s">
        <v>27</v>
      </c>
      <c r="E34" s="8"/>
      <c r="F34" s="8"/>
      <c r="G34" s="7" t="s">
        <v>70</v>
      </c>
      <c r="H34" s="8"/>
      <c r="I34" s="8"/>
      <c r="J34" s="8"/>
      <c r="K34" s="5" t="s">
        <v>34</v>
      </c>
      <c r="L34" s="8" t="s">
        <v>62</v>
      </c>
      <c r="M34" s="84"/>
      <c r="N34" s="84"/>
      <c r="O34" s="84"/>
      <c r="P34" s="84"/>
      <c r="Q34" s="84"/>
      <c r="R34" s="84"/>
      <c r="S34" s="23" t="s">
        <v>60</v>
      </c>
      <c r="T34" s="8"/>
      <c r="U34" s="8"/>
      <c r="V34" s="8"/>
      <c r="W34" s="9"/>
      <c r="X34" s="5" t="s">
        <v>178</v>
      </c>
      <c r="Y34" s="8" t="s">
        <v>18</v>
      </c>
      <c r="Z34" s="9"/>
      <c r="AA34" s="16"/>
      <c r="AB34" s="14"/>
      <c r="AC34" s="48"/>
    </row>
    <row r="35" spans="1:29" s="4" customFormat="1" ht="18" customHeight="1">
      <c r="A35" s="47"/>
      <c r="B35" s="14"/>
      <c r="C35" s="14"/>
      <c r="D35" s="16"/>
      <c r="E35" s="14"/>
      <c r="F35" s="14"/>
      <c r="G35" s="16"/>
      <c r="H35" s="14"/>
      <c r="I35" s="14"/>
      <c r="J35" s="14"/>
      <c r="K35" s="16"/>
      <c r="L35" s="11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5"/>
      <c r="X35" s="10" t="s">
        <v>178</v>
      </c>
      <c r="Y35" s="14" t="s">
        <v>19</v>
      </c>
      <c r="Z35" s="15"/>
      <c r="AA35" s="16"/>
      <c r="AB35" s="14"/>
      <c r="AC35" s="48"/>
    </row>
    <row r="36" spans="1:29" s="4" customFormat="1" ht="18" customHeight="1">
      <c r="A36" s="47"/>
      <c r="B36" s="14"/>
      <c r="C36" s="14"/>
      <c r="D36" s="16"/>
      <c r="E36" s="14"/>
      <c r="F36" s="14"/>
      <c r="G36" s="16"/>
      <c r="H36" s="14"/>
      <c r="I36" s="14"/>
      <c r="J36" s="14"/>
      <c r="K36" s="16"/>
      <c r="L36" s="11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5"/>
      <c r="X36" s="10" t="s">
        <v>178</v>
      </c>
      <c r="Y36" s="14" t="s">
        <v>20</v>
      </c>
      <c r="Z36" s="15"/>
      <c r="AA36" s="16"/>
      <c r="AB36" s="14"/>
      <c r="AC36" s="48"/>
    </row>
    <row r="37" spans="1:29" s="4" customFormat="1" ht="18" customHeight="1">
      <c r="A37" s="47"/>
      <c r="B37" s="14"/>
      <c r="C37" s="14"/>
      <c r="D37" s="16"/>
      <c r="E37" s="14"/>
      <c r="F37" s="14"/>
      <c r="G37" s="16"/>
      <c r="H37" s="14"/>
      <c r="I37" s="14"/>
      <c r="J37" s="14"/>
      <c r="K37" s="16"/>
      <c r="L37" s="11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5"/>
      <c r="X37" s="10" t="s">
        <v>178</v>
      </c>
      <c r="Y37" s="14"/>
      <c r="Z37" s="15"/>
      <c r="AA37" s="16"/>
      <c r="AB37" s="14"/>
      <c r="AC37" s="48"/>
    </row>
    <row r="38" spans="1:29" s="4" customFormat="1" ht="18" customHeight="1">
      <c r="A38" s="47"/>
      <c r="B38" s="14"/>
      <c r="C38" s="14"/>
      <c r="D38" s="7" t="s">
        <v>71</v>
      </c>
      <c r="E38" s="8"/>
      <c r="F38" s="8"/>
      <c r="G38" s="7" t="s">
        <v>72</v>
      </c>
      <c r="H38" s="8"/>
      <c r="I38" s="8"/>
      <c r="J38" s="8"/>
      <c r="K38" s="7" t="s">
        <v>73</v>
      </c>
      <c r="L38" s="6"/>
      <c r="M38" s="8"/>
      <c r="N38" s="8"/>
      <c r="O38" s="8"/>
      <c r="P38" s="8" t="s">
        <v>59</v>
      </c>
      <c r="Q38" s="84"/>
      <c r="R38" s="84"/>
      <c r="S38" s="84"/>
      <c r="T38" s="84"/>
      <c r="U38" s="84"/>
      <c r="V38" s="23" t="s">
        <v>60</v>
      </c>
      <c r="W38" s="8" t="s">
        <v>63</v>
      </c>
      <c r="X38" s="5" t="s">
        <v>178</v>
      </c>
      <c r="Y38" s="8" t="s">
        <v>18</v>
      </c>
      <c r="Z38" s="9"/>
      <c r="AA38" s="16"/>
      <c r="AB38" s="14"/>
      <c r="AC38" s="48"/>
    </row>
    <row r="39" spans="1:29" s="4" customFormat="1" ht="18" customHeight="1">
      <c r="A39" s="47"/>
      <c r="B39" s="14"/>
      <c r="C39" s="14"/>
      <c r="D39" s="16"/>
      <c r="E39" s="14"/>
      <c r="F39" s="14"/>
      <c r="G39" s="16"/>
      <c r="H39" s="14"/>
      <c r="I39" s="14"/>
      <c r="J39" s="14"/>
      <c r="K39" s="16"/>
      <c r="L39" s="11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5"/>
      <c r="X39" s="10" t="s">
        <v>178</v>
      </c>
      <c r="Y39" s="14" t="s">
        <v>19</v>
      </c>
      <c r="Z39" s="15"/>
      <c r="AA39" s="16"/>
      <c r="AB39" s="14"/>
      <c r="AC39" s="48"/>
    </row>
    <row r="40" spans="1:29" s="4" customFormat="1" ht="18" customHeight="1">
      <c r="A40" s="47"/>
      <c r="B40" s="14"/>
      <c r="C40" s="14"/>
      <c r="D40" s="16"/>
      <c r="E40" s="14"/>
      <c r="F40" s="14"/>
      <c r="G40" s="16"/>
      <c r="H40" s="14"/>
      <c r="I40" s="14"/>
      <c r="J40" s="14"/>
      <c r="K40" s="16"/>
      <c r="L40" s="11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5"/>
      <c r="X40" s="10" t="s">
        <v>178</v>
      </c>
      <c r="Y40" s="14" t="s">
        <v>20</v>
      </c>
      <c r="Z40" s="15"/>
      <c r="AA40" s="16"/>
      <c r="AB40" s="14"/>
      <c r="AC40" s="48"/>
    </row>
    <row r="41" spans="1:29" s="4" customFormat="1" ht="18" customHeight="1">
      <c r="A41" s="47"/>
      <c r="B41" s="14"/>
      <c r="C41" s="15"/>
      <c r="D41" s="16"/>
      <c r="E41" s="14"/>
      <c r="F41" s="14"/>
      <c r="G41" s="16"/>
      <c r="H41" s="14"/>
      <c r="I41" s="14"/>
      <c r="J41" s="14"/>
      <c r="K41" s="16"/>
      <c r="L41" s="11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5"/>
      <c r="X41" s="10" t="s">
        <v>178</v>
      </c>
      <c r="Y41" s="14"/>
      <c r="Z41" s="15"/>
      <c r="AA41" s="16"/>
      <c r="AB41" s="14"/>
      <c r="AC41" s="48"/>
    </row>
    <row r="42" spans="1:29" s="4" customFormat="1" ht="18" customHeight="1">
      <c r="A42" s="47"/>
      <c r="B42" s="14"/>
      <c r="C42" s="15"/>
      <c r="D42" s="7" t="s">
        <v>74</v>
      </c>
      <c r="E42" s="8"/>
      <c r="F42" s="9"/>
      <c r="G42" s="8" t="s">
        <v>26</v>
      </c>
      <c r="H42" s="8"/>
      <c r="I42" s="8"/>
      <c r="J42" s="9"/>
      <c r="K42" s="5" t="s">
        <v>34</v>
      </c>
      <c r="L42" s="8" t="s">
        <v>62</v>
      </c>
      <c r="M42" s="84"/>
      <c r="N42" s="84"/>
      <c r="O42" s="84"/>
      <c r="P42" s="84"/>
      <c r="Q42" s="84"/>
      <c r="R42" s="84"/>
      <c r="S42" s="23" t="s">
        <v>60</v>
      </c>
      <c r="T42" s="8"/>
      <c r="U42" s="8"/>
      <c r="V42" s="8"/>
      <c r="W42" s="8"/>
      <c r="X42" s="5" t="s">
        <v>178</v>
      </c>
      <c r="Y42" s="8" t="s">
        <v>18</v>
      </c>
      <c r="Z42" s="9"/>
      <c r="AA42" s="107" t="s">
        <v>176</v>
      </c>
      <c r="AB42" s="108"/>
      <c r="AC42" s="109"/>
    </row>
    <row r="43" spans="1:29" s="4" customFormat="1" ht="18" customHeight="1">
      <c r="A43" s="47"/>
      <c r="B43" s="14"/>
      <c r="C43" s="14"/>
      <c r="D43" s="16"/>
      <c r="E43" s="14"/>
      <c r="F43" s="15"/>
      <c r="G43" s="14"/>
      <c r="H43" s="14"/>
      <c r="I43" s="14"/>
      <c r="J43" s="15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0" t="s">
        <v>178</v>
      </c>
      <c r="Y43" s="14" t="s">
        <v>19</v>
      </c>
      <c r="Z43" s="15"/>
      <c r="AA43" s="85" t="s">
        <v>177</v>
      </c>
      <c r="AB43" s="86"/>
      <c r="AC43" s="87"/>
    </row>
    <row r="44" spans="1:29" s="4" customFormat="1" ht="18" customHeight="1">
      <c r="A44" s="47"/>
      <c r="B44" s="14"/>
      <c r="C44" s="14"/>
      <c r="D44" s="16"/>
      <c r="E44" s="14"/>
      <c r="F44" s="15"/>
      <c r="G44" s="14"/>
      <c r="H44" s="14"/>
      <c r="I44" s="14"/>
      <c r="J44" s="15"/>
      <c r="K44" s="14"/>
      <c r="L44" s="11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0" t="s">
        <v>178</v>
      </c>
      <c r="Y44" s="14" t="s">
        <v>20</v>
      </c>
      <c r="Z44" s="15"/>
      <c r="AA44" s="14"/>
      <c r="AB44" s="11" t="s">
        <v>8</v>
      </c>
      <c r="AC44" s="48"/>
    </row>
    <row r="45" spans="1:29" s="4" customFormat="1" ht="18" customHeight="1" thickBot="1">
      <c r="A45" s="51"/>
      <c r="B45" s="52"/>
      <c r="C45" s="52"/>
      <c r="D45" s="53"/>
      <c r="E45" s="52"/>
      <c r="F45" s="54"/>
      <c r="G45" s="52"/>
      <c r="H45" s="52"/>
      <c r="I45" s="52"/>
      <c r="J45" s="54"/>
      <c r="K45" s="52"/>
      <c r="L45" s="55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67" t="s">
        <v>178</v>
      </c>
      <c r="Y45" s="52"/>
      <c r="Z45" s="54"/>
      <c r="AA45" s="52"/>
      <c r="AB45" s="52"/>
      <c r="AC45" s="56"/>
    </row>
    <row r="46" s="30" customFormat="1" ht="19.5" customHeight="1">
      <c r="A46" s="69" t="s">
        <v>208</v>
      </c>
    </row>
    <row r="47" s="30" customFormat="1" ht="19.5" customHeight="1">
      <c r="A47" s="30" t="s">
        <v>217</v>
      </c>
    </row>
    <row r="48" s="30" customFormat="1" ht="19.5" customHeight="1" thickBot="1"/>
    <row r="49" spans="1:29" s="4" customFormat="1" ht="19.5" customHeight="1">
      <c r="A49" s="92" t="s">
        <v>5</v>
      </c>
      <c r="B49" s="93"/>
      <c r="C49" s="94"/>
      <c r="D49" s="98" t="s">
        <v>22</v>
      </c>
      <c r="E49" s="98"/>
      <c r="F49" s="93"/>
      <c r="G49" s="89" t="s">
        <v>111</v>
      </c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89" t="s">
        <v>16</v>
      </c>
      <c r="AB49" s="93"/>
      <c r="AC49" s="99"/>
    </row>
    <row r="50" spans="1:29" s="4" customFormat="1" ht="19.5" customHeight="1" thickBot="1">
      <c r="A50" s="95"/>
      <c r="B50" s="96"/>
      <c r="C50" s="97"/>
      <c r="D50" s="100" t="s">
        <v>21</v>
      </c>
      <c r="E50" s="100"/>
      <c r="F50" s="100"/>
      <c r="G50" s="101" t="s">
        <v>7</v>
      </c>
      <c r="H50" s="102"/>
      <c r="I50" s="102"/>
      <c r="J50" s="103"/>
      <c r="K50" s="102" t="s">
        <v>16</v>
      </c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1" t="s">
        <v>113</v>
      </c>
      <c r="Y50" s="102"/>
      <c r="Z50" s="103"/>
      <c r="AA50" s="104" t="s">
        <v>23</v>
      </c>
      <c r="AB50" s="96"/>
      <c r="AC50" s="105"/>
    </row>
    <row r="51" spans="1:29" s="4" customFormat="1" ht="18" customHeight="1">
      <c r="A51" s="16"/>
      <c r="B51" s="14"/>
      <c r="C51" s="14"/>
      <c r="D51" s="16" t="s">
        <v>28</v>
      </c>
      <c r="E51" s="14"/>
      <c r="F51" s="15"/>
      <c r="G51" s="14" t="s">
        <v>29</v>
      </c>
      <c r="H51" s="14"/>
      <c r="I51" s="14"/>
      <c r="J51" s="15"/>
      <c r="K51" s="10" t="s">
        <v>34</v>
      </c>
      <c r="L51" s="14" t="s">
        <v>62</v>
      </c>
      <c r="M51" s="84"/>
      <c r="N51" s="84"/>
      <c r="O51" s="84"/>
      <c r="P51" s="84"/>
      <c r="Q51" s="84"/>
      <c r="R51" s="84"/>
      <c r="S51" s="24" t="s">
        <v>60</v>
      </c>
      <c r="T51" s="14"/>
      <c r="U51" s="14"/>
      <c r="V51" s="14"/>
      <c r="W51" s="14"/>
      <c r="X51" s="10" t="s">
        <v>178</v>
      </c>
      <c r="Y51" s="14" t="s">
        <v>18</v>
      </c>
      <c r="Z51" s="15"/>
      <c r="AA51" s="14"/>
      <c r="AB51" s="11" t="s">
        <v>227</v>
      </c>
      <c r="AC51" s="48"/>
    </row>
    <row r="52" spans="1:29" s="4" customFormat="1" ht="18" customHeight="1">
      <c r="A52" s="16"/>
      <c r="B52" s="14"/>
      <c r="C52" s="14"/>
      <c r="D52" s="16"/>
      <c r="E52" s="14"/>
      <c r="F52" s="15"/>
      <c r="G52" s="14"/>
      <c r="H52" s="14"/>
      <c r="I52" s="14"/>
      <c r="J52" s="15"/>
      <c r="K52" s="14"/>
      <c r="L52" s="11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0" t="s">
        <v>178</v>
      </c>
      <c r="Y52" s="14" t="s">
        <v>19</v>
      </c>
      <c r="Z52" s="15"/>
      <c r="AA52" s="14"/>
      <c r="AB52" s="14"/>
      <c r="AC52" s="48"/>
    </row>
    <row r="53" spans="1:29" s="4" customFormat="1" ht="18" customHeight="1">
      <c r="A53" s="16"/>
      <c r="B53" s="14"/>
      <c r="C53" s="15"/>
      <c r="D53" s="16"/>
      <c r="E53" s="14"/>
      <c r="F53" s="15"/>
      <c r="G53" s="14"/>
      <c r="H53" s="14"/>
      <c r="I53" s="14"/>
      <c r="J53" s="15"/>
      <c r="K53" s="14"/>
      <c r="L53" s="11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0" t="s">
        <v>178</v>
      </c>
      <c r="Y53" s="14" t="s">
        <v>20</v>
      </c>
      <c r="Z53" s="15"/>
      <c r="AA53" s="85"/>
      <c r="AB53" s="86"/>
      <c r="AC53" s="87"/>
    </row>
    <row r="54" spans="1:29" s="4" customFormat="1" ht="18" customHeight="1">
      <c r="A54" s="16"/>
      <c r="B54" s="14"/>
      <c r="C54" s="15"/>
      <c r="D54" s="22"/>
      <c r="E54" s="12"/>
      <c r="F54" s="13"/>
      <c r="G54" s="12"/>
      <c r="H54" s="12"/>
      <c r="I54" s="12"/>
      <c r="J54" s="13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27" t="s">
        <v>178</v>
      </c>
      <c r="Y54" s="12"/>
      <c r="Z54" s="13"/>
      <c r="AA54" s="14"/>
      <c r="AB54" s="14"/>
      <c r="AC54" s="48"/>
    </row>
    <row r="55" spans="1:29" s="4" customFormat="1" ht="18" customHeight="1">
      <c r="A55" s="16"/>
      <c r="B55" s="14"/>
      <c r="C55" s="14"/>
      <c r="D55" s="7" t="s">
        <v>75</v>
      </c>
      <c r="E55" s="8"/>
      <c r="F55" s="9"/>
      <c r="G55" s="8" t="s">
        <v>76</v>
      </c>
      <c r="H55" s="8"/>
      <c r="I55" s="8"/>
      <c r="J55" s="9"/>
      <c r="K55" s="5" t="s">
        <v>34</v>
      </c>
      <c r="L55" s="8" t="s">
        <v>62</v>
      </c>
      <c r="M55" s="84"/>
      <c r="N55" s="84"/>
      <c r="O55" s="84"/>
      <c r="P55" s="84"/>
      <c r="Q55" s="84"/>
      <c r="R55" s="84"/>
      <c r="S55" s="23" t="s">
        <v>60</v>
      </c>
      <c r="T55" s="8"/>
      <c r="U55" s="8"/>
      <c r="V55" s="8"/>
      <c r="W55" s="8"/>
      <c r="X55" s="5" t="s">
        <v>178</v>
      </c>
      <c r="Y55" s="8" t="s">
        <v>18</v>
      </c>
      <c r="Z55" s="9"/>
      <c r="AA55" s="16"/>
      <c r="AB55" s="14"/>
      <c r="AC55" s="48"/>
    </row>
    <row r="56" spans="1:29" s="4" customFormat="1" ht="18" customHeight="1">
      <c r="A56" s="16"/>
      <c r="B56" s="14"/>
      <c r="C56" s="14"/>
      <c r="D56" s="16"/>
      <c r="E56" s="14"/>
      <c r="F56" s="15"/>
      <c r="G56" s="14"/>
      <c r="H56" s="14"/>
      <c r="I56" s="14"/>
      <c r="J56" s="15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0" t="s">
        <v>178</v>
      </c>
      <c r="Y56" s="14" t="s">
        <v>19</v>
      </c>
      <c r="Z56" s="15"/>
      <c r="AA56" s="16"/>
      <c r="AB56" s="14"/>
      <c r="AC56" s="48"/>
    </row>
    <row r="57" spans="1:29" s="4" customFormat="1" ht="18" customHeight="1">
      <c r="A57" s="16"/>
      <c r="B57" s="14"/>
      <c r="C57" s="14"/>
      <c r="D57" s="16"/>
      <c r="E57" s="14"/>
      <c r="F57" s="15"/>
      <c r="G57" s="14"/>
      <c r="H57" s="14"/>
      <c r="I57" s="14"/>
      <c r="J57" s="15"/>
      <c r="K57" s="11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0" t="s">
        <v>178</v>
      </c>
      <c r="Y57" s="14" t="s">
        <v>20</v>
      </c>
      <c r="Z57" s="15"/>
      <c r="AA57" s="14"/>
      <c r="AB57" s="14"/>
      <c r="AC57" s="48"/>
    </row>
    <row r="58" spans="1:29" s="4" customFormat="1" ht="18" customHeight="1">
      <c r="A58" s="16"/>
      <c r="B58" s="14"/>
      <c r="C58" s="14"/>
      <c r="D58" s="16"/>
      <c r="E58" s="14"/>
      <c r="F58" s="15"/>
      <c r="G58" s="14"/>
      <c r="H58" s="14"/>
      <c r="I58" s="14"/>
      <c r="J58" s="15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27" t="s">
        <v>178</v>
      </c>
      <c r="Y58" s="14"/>
      <c r="Z58" s="15"/>
      <c r="AA58" s="14"/>
      <c r="AB58" s="14"/>
      <c r="AC58" s="48"/>
    </row>
    <row r="59" spans="1:29" s="4" customFormat="1" ht="18" customHeight="1">
      <c r="A59" s="16"/>
      <c r="B59" s="14"/>
      <c r="C59" s="14"/>
      <c r="D59" s="7" t="s">
        <v>30</v>
      </c>
      <c r="E59" s="8"/>
      <c r="F59" s="9"/>
      <c r="G59" s="8" t="s">
        <v>77</v>
      </c>
      <c r="H59" s="8"/>
      <c r="I59" s="8"/>
      <c r="J59" s="9"/>
      <c r="K59" s="5" t="s">
        <v>34</v>
      </c>
      <c r="L59" s="8" t="s">
        <v>62</v>
      </c>
      <c r="M59" s="84"/>
      <c r="N59" s="84"/>
      <c r="O59" s="84"/>
      <c r="P59" s="84"/>
      <c r="Q59" s="84"/>
      <c r="R59" s="84"/>
      <c r="S59" s="23" t="s">
        <v>60</v>
      </c>
      <c r="T59" s="8"/>
      <c r="U59" s="8"/>
      <c r="V59" s="8"/>
      <c r="W59" s="8"/>
      <c r="X59" s="5" t="s">
        <v>178</v>
      </c>
      <c r="Y59" s="8" t="s">
        <v>18</v>
      </c>
      <c r="Z59" s="9"/>
      <c r="AA59" s="107" t="s">
        <v>176</v>
      </c>
      <c r="AB59" s="108"/>
      <c r="AC59" s="109"/>
    </row>
    <row r="60" spans="1:29" s="4" customFormat="1" ht="18" customHeight="1">
      <c r="A60" s="16"/>
      <c r="B60" s="14"/>
      <c r="C60" s="14"/>
      <c r="D60" s="16"/>
      <c r="E60" s="14"/>
      <c r="F60" s="15"/>
      <c r="G60" s="14"/>
      <c r="H60" s="14"/>
      <c r="I60" s="14"/>
      <c r="J60" s="15"/>
      <c r="K60" s="14"/>
      <c r="L60" s="11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0" t="s">
        <v>178</v>
      </c>
      <c r="Y60" s="14" t="s">
        <v>19</v>
      </c>
      <c r="Z60" s="15"/>
      <c r="AA60" s="85" t="s">
        <v>177</v>
      </c>
      <c r="AB60" s="86"/>
      <c r="AC60" s="87"/>
    </row>
    <row r="61" spans="1:29" s="4" customFormat="1" ht="18" customHeight="1">
      <c r="A61" s="16"/>
      <c r="B61" s="14"/>
      <c r="C61" s="14"/>
      <c r="D61" s="16"/>
      <c r="E61" s="14"/>
      <c r="F61" s="15"/>
      <c r="G61" s="14"/>
      <c r="H61" s="14"/>
      <c r="I61" s="14"/>
      <c r="J61" s="15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0" t="s">
        <v>178</v>
      </c>
      <c r="Y61" s="14" t="s">
        <v>20</v>
      </c>
      <c r="Z61" s="15"/>
      <c r="AA61" s="14"/>
      <c r="AB61" s="11" t="s">
        <v>8</v>
      </c>
      <c r="AC61" s="48"/>
    </row>
    <row r="62" spans="1:29" s="4" customFormat="1" ht="18" customHeight="1">
      <c r="A62" s="16"/>
      <c r="B62" s="14"/>
      <c r="C62" s="14"/>
      <c r="D62" s="16"/>
      <c r="E62" s="14"/>
      <c r="F62" s="15"/>
      <c r="G62" s="14"/>
      <c r="H62" s="14"/>
      <c r="I62" s="14"/>
      <c r="J62" s="15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27" t="s">
        <v>178</v>
      </c>
      <c r="Y62" s="14"/>
      <c r="Z62" s="15"/>
      <c r="AA62" s="16"/>
      <c r="AB62" s="14"/>
      <c r="AC62" s="48"/>
    </row>
    <row r="63" spans="1:29" s="4" customFormat="1" ht="18" customHeight="1">
      <c r="A63" s="16"/>
      <c r="B63" s="14"/>
      <c r="C63" s="14"/>
      <c r="D63" s="7" t="s">
        <v>31</v>
      </c>
      <c r="E63" s="8"/>
      <c r="F63" s="9"/>
      <c r="G63" s="8" t="s">
        <v>78</v>
      </c>
      <c r="H63" s="8"/>
      <c r="I63" s="8"/>
      <c r="J63" s="9"/>
      <c r="K63" s="5" t="s">
        <v>34</v>
      </c>
      <c r="L63" s="8" t="s">
        <v>62</v>
      </c>
      <c r="M63" s="84"/>
      <c r="N63" s="84"/>
      <c r="O63" s="84"/>
      <c r="P63" s="84"/>
      <c r="Q63" s="84"/>
      <c r="R63" s="84"/>
      <c r="S63" s="23" t="s">
        <v>60</v>
      </c>
      <c r="T63" s="8"/>
      <c r="U63" s="8"/>
      <c r="V63" s="8"/>
      <c r="W63" s="8"/>
      <c r="X63" s="5" t="s">
        <v>178</v>
      </c>
      <c r="Y63" s="8" t="s">
        <v>18</v>
      </c>
      <c r="Z63" s="9"/>
      <c r="AA63" s="14"/>
      <c r="AB63" s="14"/>
      <c r="AC63" s="48"/>
    </row>
    <row r="64" spans="1:29" s="4" customFormat="1" ht="18" customHeight="1">
      <c r="A64" s="16"/>
      <c r="B64" s="14"/>
      <c r="C64" s="14"/>
      <c r="D64" s="16"/>
      <c r="E64" s="14"/>
      <c r="F64" s="15"/>
      <c r="G64" s="14"/>
      <c r="H64" s="14"/>
      <c r="I64" s="14"/>
      <c r="J64" s="15"/>
      <c r="K64" s="14"/>
      <c r="L64" s="11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0" t="s">
        <v>178</v>
      </c>
      <c r="Y64" s="14" t="s">
        <v>19</v>
      </c>
      <c r="Z64" s="15"/>
      <c r="AA64" s="14"/>
      <c r="AB64" s="14"/>
      <c r="AC64" s="48"/>
    </row>
    <row r="65" spans="1:29" s="4" customFormat="1" ht="18" customHeight="1">
      <c r="A65" s="16"/>
      <c r="B65" s="14"/>
      <c r="C65" s="14"/>
      <c r="D65" s="16"/>
      <c r="E65" s="14"/>
      <c r="F65" s="15"/>
      <c r="G65" s="7" t="s">
        <v>32</v>
      </c>
      <c r="H65" s="8"/>
      <c r="I65" s="8"/>
      <c r="J65" s="9"/>
      <c r="K65" s="5" t="s">
        <v>34</v>
      </c>
      <c r="L65" s="8" t="s">
        <v>62</v>
      </c>
      <c r="M65" s="84"/>
      <c r="N65" s="84"/>
      <c r="O65" s="84"/>
      <c r="P65" s="84"/>
      <c r="Q65" s="84"/>
      <c r="R65" s="84"/>
      <c r="S65" s="23" t="s">
        <v>60</v>
      </c>
      <c r="T65" s="8"/>
      <c r="U65" s="8"/>
      <c r="V65" s="8"/>
      <c r="W65" s="9"/>
      <c r="X65" s="10" t="s">
        <v>178</v>
      </c>
      <c r="Y65" s="14" t="s">
        <v>20</v>
      </c>
      <c r="Z65" s="15"/>
      <c r="AA65" s="14"/>
      <c r="AB65" s="14"/>
      <c r="AC65" s="48"/>
    </row>
    <row r="66" spans="1:29" s="4" customFormat="1" ht="18" customHeight="1">
      <c r="A66" s="16"/>
      <c r="B66" s="14"/>
      <c r="C66" s="14"/>
      <c r="D66" s="16"/>
      <c r="E66" s="14"/>
      <c r="F66" s="15"/>
      <c r="G66" s="22"/>
      <c r="H66" s="12"/>
      <c r="I66" s="12"/>
      <c r="J66" s="13"/>
      <c r="K66" s="12"/>
      <c r="L66" s="12"/>
      <c r="M66" s="25"/>
      <c r="N66" s="12"/>
      <c r="O66" s="12"/>
      <c r="P66" s="12"/>
      <c r="Q66" s="12"/>
      <c r="R66" s="12"/>
      <c r="S66" s="12"/>
      <c r="T66" s="12"/>
      <c r="U66" s="12"/>
      <c r="V66" s="12"/>
      <c r="W66" s="13"/>
      <c r="X66" s="10" t="s">
        <v>178</v>
      </c>
      <c r="Y66" s="14"/>
      <c r="Z66" s="15"/>
      <c r="AA66" s="14"/>
      <c r="AB66" s="14"/>
      <c r="AC66" s="48"/>
    </row>
    <row r="67" spans="1:29" s="4" customFormat="1" ht="18" customHeight="1">
      <c r="A67" s="16"/>
      <c r="B67" s="14"/>
      <c r="C67" s="14"/>
      <c r="D67" s="16"/>
      <c r="E67" s="14"/>
      <c r="F67" s="15"/>
      <c r="G67" s="14" t="s">
        <v>79</v>
      </c>
      <c r="H67" s="14"/>
      <c r="I67" s="14"/>
      <c r="J67" s="15"/>
      <c r="K67" s="5" t="s">
        <v>34</v>
      </c>
      <c r="L67" s="8" t="s">
        <v>62</v>
      </c>
      <c r="M67" s="84"/>
      <c r="N67" s="84"/>
      <c r="O67" s="84"/>
      <c r="P67" s="84"/>
      <c r="Q67" s="84"/>
      <c r="R67" s="84"/>
      <c r="S67" s="23" t="s">
        <v>60</v>
      </c>
      <c r="T67" s="8"/>
      <c r="U67" s="8"/>
      <c r="V67" s="8"/>
      <c r="W67" s="8"/>
      <c r="X67" s="16"/>
      <c r="Y67" s="14"/>
      <c r="Z67" s="15"/>
      <c r="AA67" s="14"/>
      <c r="AB67" s="14"/>
      <c r="AC67" s="48"/>
    </row>
    <row r="68" spans="1:29" s="4" customFormat="1" ht="18" customHeight="1">
      <c r="A68" s="16"/>
      <c r="B68" s="14"/>
      <c r="C68" s="14"/>
      <c r="D68" s="16"/>
      <c r="E68" s="14"/>
      <c r="F68" s="15"/>
      <c r="G68" s="14"/>
      <c r="H68" s="14"/>
      <c r="I68" s="14"/>
      <c r="J68" s="15"/>
      <c r="K68" s="14"/>
      <c r="L68" s="11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6"/>
      <c r="Y68" s="14"/>
      <c r="Z68" s="15"/>
      <c r="AA68" s="14"/>
      <c r="AB68" s="14"/>
      <c r="AC68" s="48"/>
    </row>
    <row r="69" spans="1:29" s="4" customFormat="1" ht="18" customHeight="1">
      <c r="A69" s="16"/>
      <c r="B69" s="14"/>
      <c r="C69" s="14"/>
      <c r="D69" s="16"/>
      <c r="E69" s="14"/>
      <c r="F69" s="15"/>
      <c r="G69" s="7" t="s">
        <v>79</v>
      </c>
      <c r="H69" s="8"/>
      <c r="I69" s="8"/>
      <c r="J69" s="9"/>
      <c r="K69" s="5" t="s">
        <v>34</v>
      </c>
      <c r="L69" s="8" t="s">
        <v>62</v>
      </c>
      <c r="M69" s="84"/>
      <c r="N69" s="84"/>
      <c r="O69" s="84"/>
      <c r="P69" s="84"/>
      <c r="Q69" s="84"/>
      <c r="R69" s="84"/>
      <c r="S69" s="23" t="s">
        <v>60</v>
      </c>
      <c r="T69" s="8"/>
      <c r="U69" s="8"/>
      <c r="V69" s="8"/>
      <c r="W69" s="9"/>
      <c r="X69" s="16"/>
      <c r="Y69" s="14"/>
      <c r="Z69" s="15"/>
      <c r="AA69" s="14"/>
      <c r="AB69" s="14"/>
      <c r="AC69" s="48"/>
    </row>
    <row r="70" spans="1:29" s="4" customFormat="1" ht="18" customHeight="1">
      <c r="A70" s="16"/>
      <c r="B70" s="14"/>
      <c r="C70" s="14"/>
      <c r="D70" s="16"/>
      <c r="E70" s="14"/>
      <c r="F70" s="15"/>
      <c r="G70" s="22"/>
      <c r="H70" s="12"/>
      <c r="I70" s="12"/>
      <c r="J70" s="13"/>
      <c r="K70" s="12"/>
      <c r="L70" s="12"/>
      <c r="M70" s="25"/>
      <c r="N70" s="12"/>
      <c r="O70" s="12"/>
      <c r="P70" s="12"/>
      <c r="Q70" s="12"/>
      <c r="R70" s="12"/>
      <c r="S70" s="12"/>
      <c r="T70" s="12"/>
      <c r="U70" s="12"/>
      <c r="V70" s="12"/>
      <c r="W70" s="13"/>
      <c r="X70" s="16"/>
      <c r="Y70" s="14"/>
      <c r="Z70" s="15"/>
      <c r="AA70" s="14"/>
      <c r="AB70" s="14"/>
      <c r="AC70" s="48"/>
    </row>
    <row r="71" spans="1:29" s="4" customFormat="1" ht="18" customHeight="1">
      <c r="A71" s="16"/>
      <c r="B71" s="14"/>
      <c r="C71" s="14"/>
      <c r="D71" s="7" t="s">
        <v>80</v>
      </c>
      <c r="E71" s="8"/>
      <c r="F71" s="9"/>
      <c r="G71" s="8" t="s">
        <v>42</v>
      </c>
      <c r="H71" s="8"/>
      <c r="I71" s="8"/>
      <c r="J71" s="9"/>
      <c r="K71" s="5" t="s">
        <v>34</v>
      </c>
      <c r="L71" s="8" t="s">
        <v>62</v>
      </c>
      <c r="M71" s="84"/>
      <c r="N71" s="84"/>
      <c r="O71" s="84"/>
      <c r="P71" s="84"/>
      <c r="Q71" s="84"/>
      <c r="R71" s="84"/>
      <c r="S71" s="23" t="s">
        <v>60</v>
      </c>
      <c r="T71" s="8"/>
      <c r="U71" s="8"/>
      <c r="V71" s="8"/>
      <c r="W71" s="8"/>
      <c r="X71" s="5" t="s">
        <v>178</v>
      </c>
      <c r="Y71" s="8" t="s">
        <v>18</v>
      </c>
      <c r="Z71" s="9"/>
      <c r="AA71" s="14"/>
      <c r="AB71" s="14"/>
      <c r="AC71" s="48"/>
    </row>
    <row r="72" spans="1:29" s="4" customFormat="1" ht="18" customHeight="1">
      <c r="A72" s="16"/>
      <c r="B72" s="14"/>
      <c r="C72" s="14"/>
      <c r="D72" s="16"/>
      <c r="E72" s="14"/>
      <c r="F72" s="15"/>
      <c r="G72" s="14" t="s">
        <v>81</v>
      </c>
      <c r="H72" s="14"/>
      <c r="I72" s="14"/>
      <c r="J72" s="15"/>
      <c r="K72" s="14"/>
      <c r="L72" s="14"/>
      <c r="M72" s="11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0" t="s">
        <v>178</v>
      </c>
      <c r="Y72" s="14" t="s">
        <v>19</v>
      </c>
      <c r="Z72" s="15"/>
      <c r="AA72" s="14"/>
      <c r="AB72" s="14"/>
      <c r="AC72" s="48"/>
    </row>
    <row r="73" spans="1:29" s="4" customFormat="1" ht="18" customHeight="1">
      <c r="A73" s="16"/>
      <c r="B73" s="14"/>
      <c r="C73" s="14"/>
      <c r="D73" s="16"/>
      <c r="E73" s="14"/>
      <c r="F73" s="15"/>
      <c r="G73" s="14" t="s">
        <v>41</v>
      </c>
      <c r="H73" s="14"/>
      <c r="I73" s="14"/>
      <c r="J73" s="15"/>
      <c r="K73" s="14"/>
      <c r="L73" s="14"/>
      <c r="M73" s="11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0" t="s">
        <v>178</v>
      </c>
      <c r="Y73" s="14" t="s">
        <v>20</v>
      </c>
      <c r="Z73" s="15"/>
      <c r="AA73" s="14"/>
      <c r="AB73" s="14"/>
      <c r="AC73" s="48"/>
    </row>
    <row r="74" spans="1:29" s="4" customFormat="1" ht="18" customHeight="1">
      <c r="A74" s="16"/>
      <c r="B74" s="14"/>
      <c r="C74" s="14"/>
      <c r="D74" s="22"/>
      <c r="E74" s="12"/>
      <c r="F74" s="13"/>
      <c r="G74" s="12"/>
      <c r="H74" s="12"/>
      <c r="I74" s="12"/>
      <c r="J74" s="13"/>
      <c r="K74" s="12"/>
      <c r="L74" s="25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0" t="s">
        <v>178</v>
      </c>
      <c r="Y74" s="12"/>
      <c r="Z74" s="13"/>
      <c r="AA74" s="14"/>
      <c r="AB74" s="14"/>
      <c r="AC74" s="48"/>
    </row>
    <row r="75" spans="1:29" s="4" customFormat="1" ht="18" customHeight="1">
      <c r="A75" s="16"/>
      <c r="B75" s="14"/>
      <c r="C75" s="14"/>
      <c r="D75" s="7" t="s">
        <v>33</v>
      </c>
      <c r="E75" s="8"/>
      <c r="F75" s="9"/>
      <c r="G75" s="8" t="s">
        <v>33</v>
      </c>
      <c r="H75" s="8"/>
      <c r="I75" s="8"/>
      <c r="J75" s="9"/>
      <c r="K75" s="5" t="s">
        <v>34</v>
      </c>
      <c r="L75" s="8" t="s">
        <v>62</v>
      </c>
      <c r="M75" s="84"/>
      <c r="N75" s="84"/>
      <c r="O75" s="84"/>
      <c r="P75" s="84"/>
      <c r="Q75" s="84"/>
      <c r="R75" s="84"/>
      <c r="S75" s="23" t="s">
        <v>60</v>
      </c>
      <c r="T75" s="8"/>
      <c r="U75" s="8"/>
      <c r="V75" s="8"/>
      <c r="W75" s="8"/>
      <c r="X75" s="5" t="s">
        <v>178</v>
      </c>
      <c r="Y75" s="8" t="s">
        <v>18</v>
      </c>
      <c r="Z75" s="9"/>
      <c r="AA75" s="107" t="s">
        <v>176</v>
      </c>
      <c r="AB75" s="108"/>
      <c r="AC75" s="109"/>
    </row>
    <row r="76" spans="1:29" s="4" customFormat="1" ht="18" customHeight="1">
      <c r="A76" s="16"/>
      <c r="B76" s="14"/>
      <c r="C76" s="14"/>
      <c r="D76" s="16"/>
      <c r="E76" s="14"/>
      <c r="F76" s="15"/>
      <c r="G76" s="14"/>
      <c r="H76" s="14"/>
      <c r="I76" s="14"/>
      <c r="J76" s="15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0" t="s">
        <v>178</v>
      </c>
      <c r="Y76" s="14" t="s">
        <v>19</v>
      </c>
      <c r="Z76" s="15"/>
      <c r="AA76" s="85" t="s">
        <v>177</v>
      </c>
      <c r="AB76" s="86"/>
      <c r="AC76" s="87"/>
    </row>
    <row r="77" spans="1:29" s="4" customFormat="1" ht="18" customHeight="1">
      <c r="A77" s="16"/>
      <c r="B77" s="14"/>
      <c r="C77" s="14"/>
      <c r="D77" s="16"/>
      <c r="E77" s="14"/>
      <c r="F77" s="15"/>
      <c r="G77" s="14"/>
      <c r="H77" s="14"/>
      <c r="I77" s="14"/>
      <c r="J77" s="15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0" t="s">
        <v>178</v>
      </c>
      <c r="Y77" s="14" t="s">
        <v>20</v>
      </c>
      <c r="Z77" s="15"/>
      <c r="AA77" s="14"/>
      <c r="AB77" s="11" t="s">
        <v>8</v>
      </c>
      <c r="AC77" s="48"/>
    </row>
    <row r="78" spans="1:29" s="4" customFormat="1" ht="18" customHeight="1">
      <c r="A78" s="16"/>
      <c r="B78" s="14"/>
      <c r="C78" s="15"/>
      <c r="D78" s="22"/>
      <c r="E78" s="12"/>
      <c r="F78" s="13"/>
      <c r="G78" s="12"/>
      <c r="H78" s="12"/>
      <c r="I78" s="12"/>
      <c r="J78" s="13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 t="s">
        <v>240</v>
      </c>
      <c r="V78" s="12"/>
      <c r="W78" s="12"/>
      <c r="X78" s="10" t="s">
        <v>178</v>
      </c>
      <c r="Y78" s="12"/>
      <c r="Z78" s="13"/>
      <c r="AA78" s="22"/>
      <c r="AB78" s="12"/>
      <c r="AC78" s="49"/>
    </row>
    <row r="79" spans="1:29" s="4" customFormat="1" ht="18" customHeight="1">
      <c r="A79" s="16"/>
      <c r="B79" s="14"/>
      <c r="C79" s="15"/>
      <c r="D79" s="16" t="s">
        <v>186</v>
      </c>
      <c r="E79" s="14"/>
      <c r="F79" s="15"/>
      <c r="G79" s="14" t="s">
        <v>181</v>
      </c>
      <c r="H79" s="14"/>
      <c r="I79" s="14"/>
      <c r="J79" s="15"/>
      <c r="K79" s="5" t="s">
        <v>34</v>
      </c>
      <c r="L79" s="8" t="s">
        <v>62</v>
      </c>
      <c r="M79" s="84"/>
      <c r="N79" s="84"/>
      <c r="O79" s="84"/>
      <c r="P79" s="84"/>
      <c r="Q79" s="84"/>
      <c r="R79" s="84"/>
      <c r="S79" s="23" t="s">
        <v>60</v>
      </c>
      <c r="T79" s="14"/>
      <c r="U79" s="14"/>
      <c r="V79" s="14"/>
      <c r="W79" s="14"/>
      <c r="X79" s="5" t="s">
        <v>178</v>
      </c>
      <c r="Y79" s="8" t="s">
        <v>18</v>
      </c>
      <c r="Z79" s="9"/>
      <c r="AA79" s="107" t="s">
        <v>176</v>
      </c>
      <c r="AB79" s="108"/>
      <c r="AC79" s="109"/>
    </row>
    <row r="80" spans="1:29" s="4" customFormat="1" ht="18" customHeight="1">
      <c r="A80" s="16"/>
      <c r="B80" s="14"/>
      <c r="C80" s="14"/>
      <c r="D80" s="16" t="s">
        <v>187</v>
      </c>
      <c r="E80" s="14"/>
      <c r="F80" s="15"/>
      <c r="G80" s="14"/>
      <c r="H80" s="14"/>
      <c r="I80" s="14"/>
      <c r="J80" s="15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0" t="s">
        <v>178</v>
      </c>
      <c r="Y80" s="14" t="s">
        <v>19</v>
      </c>
      <c r="Z80" s="15"/>
      <c r="AA80" s="85" t="s">
        <v>177</v>
      </c>
      <c r="AB80" s="86"/>
      <c r="AC80" s="87"/>
    </row>
    <row r="81" spans="1:29" s="4" customFormat="1" ht="18" customHeight="1">
      <c r="A81" s="16"/>
      <c r="B81" s="14"/>
      <c r="C81" s="14"/>
      <c r="D81" s="16" t="s">
        <v>188</v>
      </c>
      <c r="E81" s="14"/>
      <c r="F81" s="15"/>
      <c r="G81" s="14"/>
      <c r="H81" s="14"/>
      <c r="I81" s="14"/>
      <c r="J81" s="15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0" t="s">
        <v>178</v>
      </c>
      <c r="Y81" s="14" t="s">
        <v>20</v>
      </c>
      <c r="Z81" s="15"/>
      <c r="AA81" s="14"/>
      <c r="AB81" s="11" t="s">
        <v>8</v>
      </c>
      <c r="AC81" s="48"/>
    </row>
    <row r="82" spans="1:29" s="4" customFormat="1" ht="18" customHeight="1" thickBot="1">
      <c r="A82" s="53"/>
      <c r="B82" s="52"/>
      <c r="C82" s="52"/>
      <c r="D82" s="53"/>
      <c r="E82" s="52"/>
      <c r="F82" s="54"/>
      <c r="G82" s="52"/>
      <c r="H82" s="52"/>
      <c r="I82" s="52"/>
      <c r="J82" s="54"/>
      <c r="K82" s="55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67" t="s">
        <v>178</v>
      </c>
      <c r="Y82" s="52"/>
      <c r="Z82" s="54"/>
      <c r="AA82" s="52"/>
      <c r="AB82" s="52"/>
      <c r="AC82" s="56"/>
    </row>
    <row r="83" s="30" customFormat="1" ht="19.5" customHeight="1">
      <c r="A83" s="69" t="s">
        <v>208</v>
      </c>
    </row>
    <row r="84" s="30" customFormat="1" ht="19.5" customHeight="1">
      <c r="A84" s="30" t="s">
        <v>217</v>
      </c>
    </row>
    <row r="85" s="30" customFormat="1" ht="19.5" customHeight="1" thickBot="1"/>
    <row r="86" spans="1:29" s="4" customFormat="1" ht="19.5" customHeight="1">
      <c r="A86" s="92" t="s">
        <v>5</v>
      </c>
      <c r="B86" s="93"/>
      <c r="C86" s="94"/>
      <c r="D86" s="98" t="s">
        <v>22</v>
      </c>
      <c r="E86" s="98"/>
      <c r="F86" s="93"/>
      <c r="G86" s="89" t="s">
        <v>111</v>
      </c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89" t="s">
        <v>16</v>
      </c>
      <c r="AB86" s="93"/>
      <c r="AC86" s="99"/>
    </row>
    <row r="87" spans="1:29" s="4" customFormat="1" ht="19.5" customHeight="1" thickBot="1">
      <c r="A87" s="95"/>
      <c r="B87" s="96"/>
      <c r="C87" s="97"/>
      <c r="D87" s="100" t="s">
        <v>21</v>
      </c>
      <c r="E87" s="100"/>
      <c r="F87" s="100"/>
      <c r="G87" s="101" t="s">
        <v>7</v>
      </c>
      <c r="H87" s="102"/>
      <c r="I87" s="102"/>
      <c r="J87" s="103"/>
      <c r="K87" s="102" t="s">
        <v>16</v>
      </c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1" t="s">
        <v>113</v>
      </c>
      <c r="Y87" s="102"/>
      <c r="Z87" s="103"/>
      <c r="AA87" s="104" t="s">
        <v>23</v>
      </c>
      <c r="AB87" s="96"/>
      <c r="AC87" s="105"/>
    </row>
    <row r="88" spans="1:29" s="4" customFormat="1" ht="18" customHeight="1">
      <c r="A88" s="50" t="s">
        <v>14</v>
      </c>
      <c r="B88" s="42"/>
      <c r="C88" s="42"/>
      <c r="D88" s="41"/>
      <c r="E88" s="42"/>
      <c r="F88" s="43"/>
      <c r="G88" s="42" t="s">
        <v>182</v>
      </c>
      <c r="H88" s="42"/>
      <c r="I88" s="42"/>
      <c r="J88" s="43"/>
      <c r="K88" s="46" t="s">
        <v>34</v>
      </c>
      <c r="L88" s="45" t="s">
        <v>83</v>
      </c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6" t="s">
        <v>178</v>
      </c>
      <c r="Y88" s="42" t="s">
        <v>18</v>
      </c>
      <c r="Z88" s="43"/>
      <c r="AA88" s="14"/>
      <c r="AB88" s="11" t="s">
        <v>227</v>
      </c>
      <c r="AC88" s="48"/>
    </row>
    <row r="89" spans="1:29" s="4" customFormat="1" ht="18" customHeight="1">
      <c r="A89" s="47" t="s">
        <v>82</v>
      </c>
      <c r="B89" s="14"/>
      <c r="C89" s="14"/>
      <c r="D89" s="16"/>
      <c r="E89" s="14"/>
      <c r="F89" s="15"/>
      <c r="G89" s="14"/>
      <c r="H89" s="14"/>
      <c r="I89" s="14"/>
      <c r="J89" s="15"/>
      <c r="K89" s="10" t="s">
        <v>34</v>
      </c>
      <c r="L89" s="26" t="s">
        <v>84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0" t="s">
        <v>178</v>
      </c>
      <c r="Y89" s="14" t="s">
        <v>86</v>
      </c>
      <c r="Z89" s="15"/>
      <c r="AA89" s="14"/>
      <c r="AB89" s="14"/>
      <c r="AC89" s="48"/>
    </row>
    <row r="90" spans="1:29" s="4" customFormat="1" ht="18" customHeight="1">
      <c r="A90" s="47"/>
      <c r="B90" s="14"/>
      <c r="C90" s="14"/>
      <c r="D90" s="16"/>
      <c r="E90" s="14"/>
      <c r="F90" s="15"/>
      <c r="G90" s="14"/>
      <c r="H90" s="14"/>
      <c r="I90" s="14"/>
      <c r="J90" s="15"/>
      <c r="K90" s="10" t="s">
        <v>34</v>
      </c>
      <c r="L90" s="26" t="s">
        <v>85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0" t="s">
        <v>178</v>
      </c>
      <c r="Y90" s="14"/>
      <c r="Z90" s="15"/>
      <c r="AA90" s="85"/>
      <c r="AB90" s="86"/>
      <c r="AC90" s="87"/>
    </row>
    <row r="91" spans="1:29" s="4" customFormat="1" ht="18" customHeight="1">
      <c r="A91" s="47"/>
      <c r="B91" s="14"/>
      <c r="C91" s="14"/>
      <c r="D91" s="16"/>
      <c r="E91" s="14"/>
      <c r="F91" s="15"/>
      <c r="G91" s="7" t="s">
        <v>183</v>
      </c>
      <c r="H91" s="8"/>
      <c r="I91" s="8"/>
      <c r="J91" s="9"/>
      <c r="K91" s="5" t="s">
        <v>34</v>
      </c>
      <c r="L91" s="8" t="s">
        <v>88</v>
      </c>
      <c r="M91" s="6"/>
      <c r="N91" s="8"/>
      <c r="O91" s="8"/>
      <c r="P91" s="8"/>
      <c r="Q91" s="8"/>
      <c r="R91" s="8"/>
      <c r="S91" s="8"/>
      <c r="T91" s="8"/>
      <c r="U91" s="8"/>
      <c r="V91" s="8"/>
      <c r="W91" s="9"/>
      <c r="X91" s="16"/>
      <c r="Y91" s="14"/>
      <c r="Z91" s="15"/>
      <c r="AA91" s="14"/>
      <c r="AB91" s="14"/>
      <c r="AC91" s="48"/>
    </row>
    <row r="92" spans="1:29" s="4" customFormat="1" ht="18" customHeight="1">
      <c r="A92" s="47"/>
      <c r="B92" s="14"/>
      <c r="C92" s="14"/>
      <c r="D92" s="16"/>
      <c r="E92" s="14"/>
      <c r="F92" s="15"/>
      <c r="G92" s="16" t="s">
        <v>184</v>
      </c>
      <c r="H92" s="14"/>
      <c r="I92" s="14"/>
      <c r="J92" s="15"/>
      <c r="K92" s="10" t="s">
        <v>34</v>
      </c>
      <c r="L92" s="14" t="s">
        <v>89</v>
      </c>
      <c r="M92" s="11"/>
      <c r="N92" s="14"/>
      <c r="O92" s="14"/>
      <c r="P92" s="14"/>
      <c r="Q92" s="14"/>
      <c r="R92" s="14"/>
      <c r="S92" s="14"/>
      <c r="T92" s="14"/>
      <c r="U92" s="14"/>
      <c r="V92" s="14"/>
      <c r="W92" s="15"/>
      <c r="X92" s="16"/>
      <c r="Y92" s="14"/>
      <c r="Z92" s="15"/>
      <c r="AA92" s="14"/>
      <c r="AB92" s="14"/>
      <c r="AC92" s="48"/>
    </row>
    <row r="93" spans="1:29" s="4" customFormat="1" ht="18" customHeight="1">
      <c r="A93" s="47"/>
      <c r="B93" s="14"/>
      <c r="C93" s="14"/>
      <c r="D93" s="16"/>
      <c r="E93" s="14"/>
      <c r="F93" s="15"/>
      <c r="G93" s="22"/>
      <c r="H93" s="12"/>
      <c r="I93" s="12"/>
      <c r="J93" s="13"/>
      <c r="K93" s="27" t="s">
        <v>34</v>
      </c>
      <c r="L93" s="12" t="s">
        <v>185</v>
      </c>
      <c r="M93" s="25"/>
      <c r="N93" s="12"/>
      <c r="O93" s="12"/>
      <c r="P93" s="12"/>
      <c r="Q93" s="12"/>
      <c r="R93" s="12"/>
      <c r="S93" s="12"/>
      <c r="T93" s="12"/>
      <c r="U93" s="12"/>
      <c r="V93" s="12"/>
      <c r="W93" s="13"/>
      <c r="X93" s="16"/>
      <c r="Y93" s="14"/>
      <c r="Z93" s="15"/>
      <c r="AA93" s="14"/>
      <c r="AB93" s="14"/>
      <c r="AC93" s="48"/>
    </row>
    <row r="94" spans="1:29" s="4" customFormat="1" ht="18" customHeight="1">
      <c r="A94" s="47"/>
      <c r="B94" s="14"/>
      <c r="C94" s="14"/>
      <c r="D94" s="16"/>
      <c r="E94" s="14"/>
      <c r="F94" s="15"/>
      <c r="G94" s="14" t="s">
        <v>196</v>
      </c>
      <c r="H94" s="14"/>
      <c r="I94" s="14"/>
      <c r="J94" s="15"/>
      <c r="K94" s="10" t="s">
        <v>34</v>
      </c>
      <c r="L94" s="14" t="s">
        <v>90</v>
      </c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6"/>
      <c r="Y94" s="14"/>
      <c r="Z94" s="15"/>
      <c r="AA94" s="14"/>
      <c r="AB94" s="14"/>
      <c r="AC94" s="48"/>
    </row>
    <row r="95" spans="1:29" s="4" customFormat="1" ht="18" customHeight="1">
      <c r="A95" s="47"/>
      <c r="B95" s="14"/>
      <c r="C95" s="14"/>
      <c r="D95" s="16"/>
      <c r="E95" s="14"/>
      <c r="F95" s="15"/>
      <c r="G95" s="14" t="s">
        <v>197</v>
      </c>
      <c r="H95" s="14"/>
      <c r="I95" s="14"/>
      <c r="J95" s="15"/>
      <c r="K95" s="16"/>
      <c r="L95" s="14"/>
      <c r="M95" s="11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6"/>
      <c r="Y95" s="14"/>
      <c r="Z95" s="15"/>
      <c r="AA95" s="14"/>
      <c r="AB95" s="14"/>
      <c r="AC95" s="48"/>
    </row>
    <row r="96" spans="1:29" s="4" customFormat="1" ht="18" customHeight="1">
      <c r="A96" s="47"/>
      <c r="B96" s="14"/>
      <c r="C96" s="14"/>
      <c r="D96" s="16"/>
      <c r="E96" s="14"/>
      <c r="F96" s="15"/>
      <c r="G96" s="14" t="s">
        <v>195</v>
      </c>
      <c r="H96" s="14"/>
      <c r="I96" s="14"/>
      <c r="J96" s="15"/>
      <c r="K96" s="22"/>
      <c r="L96" s="14"/>
      <c r="M96" s="11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6"/>
      <c r="Y96" s="14"/>
      <c r="Z96" s="15"/>
      <c r="AA96" s="14"/>
      <c r="AB96" s="14"/>
      <c r="AC96" s="48"/>
    </row>
    <row r="97" spans="1:29" s="4" customFormat="1" ht="18" customHeight="1">
      <c r="A97" s="47"/>
      <c r="B97" s="14"/>
      <c r="C97" s="14"/>
      <c r="D97" s="16"/>
      <c r="E97" s="14"/>
      <c r="F97" s="15"/>
      <c r="G97" s="7" t="s">
        <v>199</v>
      </c>
      <c r="H97" s="8"/>
      <c r="I97" s="8"/>
      <c r="J97" s="9"/>
      <c r="K97" s="10" t="s">
        <v>34</v>
      </c>
      <c r="L97" s="8" t="s">
        <v>91</v>
      </c>
      <c r="M97" s="6"/>
      <c r="N97" s="8"/>
      <c r="O97" s="8"/>
      <c r="P97" s="8"/>
      <c r="Q97" s="8"/>
      <c r="R97" s="8"/>
      <c r="S97" s="8"/>
      <c r="T97" s="8"/>
      <c r="U97" s="8"/>
      <c r="V97" s="8"/>
      <c r="W97" s="9"/>
      <c r="X97" s="16"/>
      <c r="Y97" s="14"/>
      <c r="Z97" s="15"/>
      <c r="AA97" s="14"/>
      <c r="AB97" s="14"/>
      <c r="AC97" s="48"/>
    </row>
    <row r="98" spans="1:29" s="4" customFormat="1" ht="18" customHeight="1">
      <c r="A98" s="47"/>
      <c r="B98" s="14"/>
      <c r="C98" s="14"/>
      <c r="D98" s="16"/>
      <c r="E98" s="14"/>
      <c r="F98" s="15"/>
      <c r="G98" s="16" t="s">
        <v>198</v>
      </c>
      <c r="H98" s="14"/>
      <c r="I98" s="14"/>
      <c r="J98" s="15"/>
      <c r="K98" s="14"/>
      <c r="L98" s="11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5"/>
      <c r="X98" s="16"/>
      <c r="Y98" s="14"/>
      <c r="Z98" s="15"/>
      <c r="AA98" s="14"/>
      <c r="AB98" s="14"/>
      <c r="AC98" s="48"/>
    </row>
    <row r="99" spans="1:29" s="4" customFormat="1" ht="18" customHeight="1">
      <c r="A99" s="47"/>
      <c r="B99" s="14"/>
      <c r="C99" s="14"/>
      <c r="D99" s="16"/>
      <c r="E99" s="14"/>
      <c r="F99" s="15"/>
      <c r="G99" s="16" t="s">
        <v>200</v>
      </c>
      <c r="H99" s="14"/>
      <c r="I99" s="14"/>
      <c r="J99" s="15"/>
      <c r="K99" s="14"/>
      <c r="L99" s="11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5"/>
      <c r="X99" s="16"/>
      <c r="Y99" s="14"/>
      <c r="Z99" s="15"/>
      <c r="AA99" s="14"/>
      <c r="AB99" s="14"/>
      <c r="AC99" s="48"/>
    </row>
    <row r="100" spans="1:29" s="4" customFormat="1" ht="18" customHeight="1">
      <c r="A100" s="47"/>
      <c r="B100" s="14"/>
      <c r="C100" s="14"/>
      <c r="D100" s="16"/>
      <c r="E100" s="14"/>
      <c r="F100" s="15"/>
      <c r="G100" s="22" t="s">
        <v>201</v>
      </c>
      <c r="H100" s="12"/>
      <c r="I100" s="12"/>
      <c r="J100" s="13"/>
      <c r="K100" s="12"/>
      <c r="L100" s="25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3"/>
      <c r="X100" s="16"/>
      <c r="Y100" s="14"/>
      <c r="Z100" s="15"/>
      <c r="AA100" s="14"/>
      <c r="AB100" s="14"/>
      <c r="AC100" s="48"/>
    </row>
    <row r="101" spans="1:29" s="4" customFormat="1" ht="18" customHeight="1">
      <c r="A101" s="47"/>
      <c r="B101" s="14"/>
      <c r="C101" s="14"/>
      <c r="D101" s="16"/>
      <c r="E101" s="14"/>
      <c r="F101" s="15"/>
      <c r="G101" s="14" t="s">
        <v>92</v>
      </c>
      <c r="H101" s="14"/>
      <c r="I101" s="14"/>
      <c r="J101" s="15"/>
      <c r="K101" s="14" t="s">
        <v>93</v>
      </c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6"/>
      <c r="Y101" s="14"/>
      <c r="Z101" s="15"/>
      <c r="AA101" s="14"/>
      <c r="AB101" s="14"/>
      <c r="AC101" s="48"/>
    </row>
    <row r="102" spans="1:29" s="4" customFormat="1" ht="18" customHeight="1">
      <c r="A102" s="47"/>
      <c r="B102" s="14"/>
      <c r="C102" s="14"/>
      <c r="D102" s="16"/>
      <c r="E102" s="14"/>
      <c r="F102" s="15"/>
      <c r="G102" s="14" t="s">
        <v>202</v>
      </c>
      <c r="H102" s="14"/>
      <c r="I102" s="14"/>
      <c r="J102" s="15"/>
      <c r="K102" s="27" t="s">
        <v>34</v>
      </c>
      <c r="L102" s="14" t="s">
        <v>94</v>
      </c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6"/>
      <c r="Y102" s="14"/>
      <c r="Z102" s="15"/>
      <c r="AA102" s="14"/>
      <c r="AB102" s="14"/>
      <c r="AC102" s="48"/>
    </row>
    <row r="103" spans="1:29" s="4" customFormat="1" ht="18" customHeight="1">
      <c r="A103" s="47"/>
      <c r="B103" s="14"/>
      <c r="C103" s="14"/>
      <c r="D103" s="16"/>
      <c r="E103" s="14"/>
      <c r="F103" s="15"/>
      <c r="G103" s="14"/>
      <c r="H103" s="14"/>
      <c r="I103" s="14"/>
      <c r="J103" s="15"/>
      <c r="K103" s="7" t="s">
        <v>95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9"/>
      <c r="X103" s="16"/>
      <c r="Y103" s="14"/>
      <c r="Z103" s="15"/>
      <c r="AA103" s="14"/>
      <c r="AB103" s="14"/>
      <c r="AC103" s="48"/>
    </row>
    <row r="104" spans="1:29" s="4" customFormat="1" ht="18" customHeight="1">
      <c r="A104" s="47"/>
      <c r="B104" s="14"/>
      <c r="C104" s="14"/>
      <c r="D104" s="16"/>
      <c r="E104" s="14"/>
      <c r="F104" s="15"/>
      <c r="G104" s="14"/>
      <c r="H104" s="14"/>
      <c r="I104" s="14"/>
      <c r="J104" s="15"/>
      <c r="K104" s="27" t="s">
        <v>34</v>
      </c>
      <c r="L104" s="12" t="s">
        <v>96</v>
      </c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3"/>
      <c r="X104" s="16"/>
      <c r="Y104" s="14"/>
      <c r="Z104" s="15"/>
      <c r="AA104" s="14"/>
      <c r="AB104" s="14"/>
      <c r="AC104" s="48"/>
    </row>
    <row r="105" spans="1:29" s="4" customFormat="1" ht="18" customHeight="1">
      <c r="A105" s="47"/>
      <c r="B105" s="14"/>
      <c r="C105" s="14"/>
      <c r="D105" s="16"/>
      <c r="E105" s="14"/>
      <c r="F105" s="15"/>
      <c r="G105" s="14"/>
      <c r="H105" s="14"/>
      <c r="I105" s="14"/>
      <c r="J105" s="15"/>
      <c r="K105" s="14" t="s">
        <v>97</v>
      </c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6"/>
      <c r="Y105" s="14"/>
      <c r="Z105" s="15"/>
      <c r="AA105" s="14"/>
      <c r="AB105" s="14"/>
      <c r="AC105" s="48"/>
    </row>
    <row r="106" spans="1:29" s="4" customFormat="1" ht="18" customHeight="1">
      <c r="A106" s="47"/>
      <c r="B106" s="14"/>
      <c r="C106" s="14"/>
      <c r="D106" s="16"/>
      <c r="E106" s="14"/>
      <c r="F106" s="15"/>
      <c r="G106" s="14"/>
      <c r="H106" s="14"/>
      <c r="I106" s="14"/>
      <c r="J106" s="15"/>
      <c r="K106" s="10" t="s">
        <v>34</v>
      </c>
      <c r="L106" s="14" t="s">
        <v>98</v>
      </c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6"/>
      <c r="Y106" s="14"/>
      <c r="Z106" s="15"/>
      <c r="AA106" s="14"/>
      <c r="AB106" s="14"/>
      <c r="AC106" s="48"/>
    </row>
    <row r="107" spans="1:29" s="4" customFormat="1" ht="18" customHeight="1">
      <c r="A107" s="47"/>
      <c r="B107" s="14"/>
      <c r="C107" s="14"/>
      <c r="D107" s="16"/>
      <c r="E107" s="14"/>
      <c r="F107" s="15"/>
      <c r="G107" s="14"/>
      <c r="H107" s="14"/>
      <c r="I107" s="14"/>
      <c r="J107" s="15"/>
      <c r="K107" s="26"/>
      <c r="L107" s="14" t="s">
        <v>204</v>
      </c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6"/>
      <c r="Y107" s="14"/>
      <c r="Z107" s="15"/>
      <c r="AA107" s="14"/>
      <c r="AB107" s="14"/>
      <c r="AC107" s="48"/>
    </row>
    <row r="108" spans="1:29" s="4" customFormat="1" ht="18" customHeight="1">
      <c r="A108" s="47"/>
      <c r="B108" s="14"/>
      <c r="C108" s="14"/>
      <c r="D108" s="16"/>
      <c r="E108" s="14"/>
      <c r="F108" s="15"/>
      <c r="G108" s="14"/>
      <c r="H108" s="14"/>
      <c r="I108" s="14"/>
      <c r="J108" s="15"/>
      <c r="K108" s="32" t="s">
        <v>99</v>
      </c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9"/>
      <c r="X108" s="16"/>
      <c r="Y108" s="14"/>
      <c r="Z108" s="15"/>
      <c r="AA108" s="14"/>
      <c r="AB108" s="14"/>
      <c r="AC108" s="48"/>
    </row>
    <row r="109" spans="1:29" s="4" customFormat="1" ht="18" customHeight="1">
      <c r="A109" s="47"/>
      <c r="B109" s="14"/>
      <c r="C109" s="14"/>
      <c r="D109" s="16"/>
      <c r="E109" s="14"/>
      <c r="F109" s="15"/>
      <c r="G109" s="14"/>
      <c r="H109" s="14"/>
      <c r="I109" s="14"/>
      <c r="J109" s="15"/>
      <c r="K109" s="27" t="s">
        <v>34</v>
      </c>
      <c r="L109" s="12" t="s">
        <v>100</v>
      </c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3"/>
      <c r="X109" s="16"/>
      <c r="Y109" s="14"/>
      <c r="Z109" s="15"/>
      <c r="AA109" s="14"/>
      <c r="AB109" s="14"/>
      <c r="AC109" s="48"/>
    </row>
    <row r="110" spans="1:29" s="4" customFormat="1" ht="18" customHeight="1">
      <c r="A110" s="47"/>
      <c r="B110" s="14"/>
      <c r="C110" s="14"/>
      <c r="D110" s="16"/>
      <c r="E110" s="14"/>
      <c r="F110" s="15"/>
      <c r="G110" s="14"/>
      <c r="H110" s="14"/>
      <c r="I110" s="14"/>
      <c r="J110" s="15"/>
      <c r="K110" s="10" t="s">
        <v>34</v>
      </c>
      <c r="L110" s="31" t="s">
        <v>101</v>
      </c>
      <c r="M110" s="8"/>
      <c r="N110" s="8"/>
      <c r="O110" s="8"/>
      <c r="P110" s="8"/>
      <c r="Q110" s="6"/>
      <c r="R110" s="8"/>
      <c r="S110" s="8"/>
      <c r="T110" s="8"/>
      <c r="U110" s="8"/>
      <c r="V110" s="8"/>
      <c r="W110" s="9"/>
      <c r="X110" s="16"/>
      <c r="Y110" s="14"/>
      <c r="Z110" s="15"/>
      <c r="AA110" s="14"/>
      <c r="AB110" s="14"/>
      <c r="AC110" s="48"/>
    </row>
    <row r="111" spans="1:29" s="4" customFormat="1" ht="18" customHeight="1">
      <c r="A111" s="47"/>
      <c r="B111" s="14"/>
      <c r="C111" s="14"/>
      <c r="D111" s="16"/>
      <c r="E111" s="14"/>
      <c r="F111" s="15"/>
      <c r="G111" s="14"/>
      <c r="H111" s="14"/>
      <c r="I111" s="14"/>
      <c r="J111" s="15"/>
      <c r="K111" s="40"/>
      <c r="L111" s="14" t="s">
        <v>205</v>
      </c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5"/>
      <c r="X111" s="16"/>
      <c r="Y111" s="14"/>
      <c r="Z111" s="15"/>
      <c r="AA111" s="14"/>
      <c r="AB111" s="14"/>
      <c r="AC111" s="48"/>
    </row>
    <row r="112" spans="1:29" s="4" customFormat="1" ht="18" customHeight="1">
      <c r="A112" s="47"/>
      <c r="B112" s="14"/>
      <c r="C112" s="15"/>
      <c r="D112" s="16"/>
      <c r="E112" s="14"/>
      <c r="F112" s="15"/>
      <c r="G112" s="7" t="s">
        <v>102</v>
      </c>
      <c r="H112" s="8"/>
      <c r="I112" s="8"/>
      <c r="J112" s="9"/>
      <c r="K112" s="5" t="s">
        <v>34</v>
      </c>
      <c r="L112" s="2" t="s">
        <v>103</v>
      </c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16"/>
      <c r="Y112" s="14"/>
      <c r="Z112" s="15"/>
      <c r="AA112" s="14"/>
      <c r="AB112" s="14"/>
      <c r="AC112" s="48"/>
    </row>
    <row r="113" spans="1:29" s="4" customFormat="1" ht="18" customHeight="1">
      <c r="A113" s="47"/>
      <c r="B113" s="14"/>
      <c r="C113" s="15"/>
      <c r="D113" s="16"/>
      <c r="E113" s="14"/>
      <c r="F113" s="15"/>
      <c r="G113" s="7" t="s">
        <v>171</v>
      </c>
      <c r="H113" s="8"/>
      <c r="I113" s="8"/>
      <c r="J113" s="9"/>
      <c r="K113" s="31" t="s">
        <v>105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9"/>
      <c r="X113" s="16"/>
      <c r="Y113" s="14"/>
      <c r="Z113" s="15"/>
      <c r="AA113" s="14"/>
      <c r="AB113" s="14"/>
      <c r="AC113" s="48"/>
    </row>
    <row r="114" spans="1:29" s="4" customFormat="1" ht="18" customHeight="1">
      <c r="A114" s="47"/>
      <c r="B114" s="14"/>
      <c r="C114" s="14"/>
      <c r="D114" s="16"/>
      <c r="E114" s="14"/>
      <c r="F114" s="15"/>
      <c r="G114" s="16" t="s">
        <v>104</v>
      </c>
      <c r="H114" s="14"/>
      <c r="I114" s="14"/>
      <c r="J114" s="15"/>
      <c r="K114" s="10" t="s">
        <v>34</v>
      </c>
      <c r="L114" s="14" t="s">
        <v>106</v>
      </c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5"/>
      <c r="X114" s="16"/>
      <c r="Y114" s="14"/>
      <c r="Z114" s="15"/>
      <c r="AA114" s="14"/>
      <c r="AB114" s="14"/>
      <c r="AC114" s="48"/>
    </row>
    <row r="115" spans="1:29" s="4" customFormat="1" ht="18" customHeight="1">
      <c r="A115" s="47"/>
      <c r="B115" s="14"/>
      <c r="C115" s="14"/>
      <c r="D115" s="16"/>
      <c r="E115" s="14"/>
      <c r="F115" s="15"/>
      <c r="G115" s="22"/>
      <c r="H115" s="12"/>
      <c r="I115" s="12"/>
      <c r="J115" s="13"/>
      <c r="K115" s="10" t="s">
        <v>34</v>
      </c>
      <c r="L115" s="12" t="s">
        <v>104</v>
      </c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3"/>
      <c r="X115" s="16"/>
      <c r="Y115" s="14"/>
      <c r="Z115" s="15"/>
      <c r="AA115" s="14"/>
      <c r="AB115" s="14"/>
      <c r="AC115" s="48"/>
    </row>
    <row r="116" spans="1:29" s="4" customFormat="1" ht="18" customHeight="1">
      <c r="A116" s="47"/>
      <c r="B116" s="14"/>
      <c r="C116" s="15"/>
      <c r="D116" s="16"/>
      <c r="E116" s="14"/>
      <c r="F116" s="15"/>
      <c r="G116" s="7" t="s">
        <v>203</v>
      </c>
      <c r="H116" s="8"/>
      <c r="I116" s="8"/>
      <c r="J116" s="9"/>
      <c r="K116" s="8" t="s">
        <v>207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16"/>
      <c r="Y116" s="14"/>
      <c r="Z116" s="15"/>
      <c r="AA116" s="14"/>
      <c r="AB116" s="14"/>
      <c r="AC116" s="48"/>
    </row>
    <row r="117" spans="1:29" s="4" customFormat="1" ht="18" customHeight="1">
      <c r="A117" s="47"/>
      <c r="B117" s="14"/>
      <c r="C117" s="14"/>
      <c r="D117" s="16"/>
      <c r="E117" s="14"/>
      <c r="F117" s="15"/>
      <c r="G117" s="16" t="s">
        <v>87</v>
      </c>
      <c r="H117" s="14"/>
      <c r="I117" s="14"/>
      <c r="J117" s="15"/>
      <c r="K117" s="10" t="s">
        <v>34</v>
      </c>
      <c r="L117" s="14" t="s">
        <v>206</v>
      </c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6"/>
      <c r="Y117" s="14"/>
      <c r="Z117" s="15"/>
      <c r="AA117" s="14"/>
      <c r="AB117" s="14"/>
      <c r="AC117" s="48"/>
    </row>
    <row r="118" spans="1:29" s="4" customFormat="1" ht="18" customHeight="1">
      <c r="A118" s="47"/>
      <c r="B118" s="14"/>
      <c r="C118" s="14"/>
      <c r="D118" s="16"/>
      <c r="E118" s="14"/>
      <c r="F118" s="15"/>
      <c r="G118" s="16"/>
      <c r="H118" s="14"/>
      <c r="I118" s="14"/>
      <c r="J118" s="15"/>
      <c r="K118" s="10" t="s">
        <v>34</v>
      </c>
      <c r="L118" s="14" t="s">
        <v>108</v>
      </c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6"/>
      <c r="Y118" s="14"/>
      <c r="Z118" s="15"/>
      <c r="AA118" s="14"/>
      <c r="AB118" s="14"/>
      <c r="AC118" s="48"/>
    </row>
    <row r="119" spans="1:29" s="4" customFormat="1" ht="18" customHeight="1">
      <c r="A119" s="47"/>
      <c r="B119" s="14"/>
      <c r="C119" s="14"/>
      <c r="D119" s="7"/>
      <c r="E119" s="8"/>
      <c r="F119" s="9"/>
      <c r="G119" s="7" t="s">
        <v>189</v>
      </c>
      <c r="H119" s="8"/>
      <c r="I119" s="8"/>
      <c r="J119" s="9"/>
      <c r="K119" s="5" t="s">
        <v>34</v>
      </c>
      <c r="L119" s="8" t="s">
        <v>62</v>
      </c>
      <c r="M119" s="88"/>
      <c r="N119" s="88"/>
      <c r="O119" s="88"/>
      <c r="P119" s="88"/>
      <c r="Q119" s="88"/>
      <c r="R119" s="88"/>
      <c r="S119" s="23" t="s">
        <v>191</v>
      </c>
      <c r="T119" s="8"/>
      <c r="U119" s="8"/>
      <c r="V119" s="8"/>
      <c r="W119" s="9"/>
      <c r="X119" s="5" t="s">
        <v>178</v>
      </c>
      <c r="Y119" s="8"/>
      <c r="Z119" s="9"/>
      <c r="AA119" s="14"/>
      <c r="AB119" s="14"/>
      <c r="AC119" s="48"/>
    </row>
    <row r="120" spans="1:29" s="4" customFormat="1" ht="18" customHeight="1" thickBot="1">
      <c r="A120" s="47"/>
      <c r="B120" s="14"/>
      <c r="C120" s="14"/>
      <c r="D120" s="53"/>
      <c r="E120" s="52"/>
      <c r="F120" s="54"/>
      <c r="G120" s="16" t="s">
        <v>190</v>
      </c>
      <c r="H120" s="14"/>
      <c r="I120" s="14"/>
      <c r="J120" s="15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6"/>
      <c r="Y120" s="14"/>
      <c r="Z120" s="15"/>
      <c r="AA120" s="14"/>
      <c r="AB120" s="14"/>
      <c r="AC120" s="48"/>
    </row>
    <row r="121" spans="1:29" ht="15" customHeight="1">
      <c r="A121" s="50" t="s">
        <v>192</v>
      </c>
      <c r="B121" s="42"/>
      <c r="C121" s="42"/>
      <c r="D121" s="41"/>
      <c r="E121" s="42"/>
      <c r="F121" s="43"/>
      <c r="G121" s="41" t="s">
        <v>220</v>
      </c>
      <c r="H121" s="42"/>
      <c r="I121" s="42"/>
      <c r="J121" s="43"/>
      <c r="K121" s="42"/>
      <c r="L121" s="44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6" t="s">
        <v>178</v>
      </c>
      <c r="Y121" s="42" t="s">
        <v>110</v>
      </c>
      <c r="Z121" s="43"/>
      <c r="AA121" s="89" t="s">
        <v>176</v>
      </c>
      <c r="AB121" s="90"/>
      <c r="AC121" s="91"/>
    </row>
    <row r="122" spans="1:29" ht="15" customHeight="1">
      <c r="A122" s="47"/>
      <c r="B122" s="14"/>
      <c r="C122" s="14"/>
      <c r="D122" s="16"/>
      <c r="E122" s="14"/>
      <c r="F122" s="15"/>
      <c r="G122" s="16" t="s">
        <v>192</v>
      </c>
      <c r="H122" s="14"/>
      <c r="I122" s="14"/>
      <c r="J122" s="15"/>
      <c r="K122" s="14"/>
      <c r="L122" s="11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0"/>
      <c r="Y122" s="14"/>
      <c r="Z122" s="15"/>
      <c r="AA122" s="85" t="s">
        <v>177</v>
      </c>
      <c r="AB122" s="86"/>
      <c r="AC122" s="87"/>
    </row>
    <row r="123" spans="1:29" ht="15" customHeight="1" thickBot="1">
      <c r="A123" s="51"/>
      <c r="B123" s="52"/>
      <c r="C123" s="52"/>
      <c r="D123" s="53"/>
      <c r="E123" s="52"/>
      <c r="F123" s="54"/>
      <c r="G123" s="53"/>
      <c r="H123" s="52"/>
      <c r="I123" s="52"/>
      <c r="J123" s="54"/>
      <c r="K123" s="52"/>
      <c r="L123" s="55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3"/>
      <c r="Y123" s="52"/>
      <c r="Z123" s="54"/>
      <c r="AA123" s="53"/>
      <c r="AB123" s="55" t="s">
        <v>8</v>
      </c>
      <c r="AC123" s="56"/>
    </row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</sheetData>
  <mergeCells count="67">
    <mergeCell ref="AA43:AC43"/>
    <mergeCell ref="A49:C50"/>
    <mergeCell ref="D49:F49"/>
    <mergeCell ref="G49:Z49"/>
    <mergeCell ref="AA49:AC49"/>
    <mergeCell ref="D50:F50"/>
    <mergeCell ref="G50:J50"/>
    <mergeCell ref="K50:W50"/>
    <mergeCell ref="X50:Z50"/>
    <mergeCell ref="AA50:AC50"/>
    <mergeCell ref="AA31:AC31"/>
    <mergeCell ref="M34:R34"/>
    <mergeCell ref="Q38:U38"/>
    <mergeCell ref="M42:R42"/>
    <mergeCell ref="AA42:AC42"/>
    <mergeCell ref="M26:R26"/>
    <mergeCell ref="AA26:AC26"/>
    <mergeCell ref="AA27:AC27"/>
    <mergeCell ref="M30:R30"/>
    <mergeCell ref="AA30:AC30"/>
    <mergeCell ref="N19:O19"/>
    <mergeCell ref="P21:Q21"/>
    <mergeCell ref="AA14:AC14"/>
    <mergeCell ref="D11:F11"/>
    <mergeCell ref="A10:C11"/>
    <mergeCell ref="D10:F10"/>
    <mergeCell ref="G11:J11"/>
    <mergeCell ref="G10:Z10"/>
    <mergeCell ref="K11:W11"/>
    <mergeCell ref="X11:Z11"/>
    <mergeCell ref="Q23:V23"/>
    <mergeCell ref="Q24:V24"/>
    <mergeCell ref="Q25:V25"/>
    <mergeCell ref="AA10:AC10"/>
    <mergeCell ref="AA11:AC11"/>
    <mergeCell ref="AA23:AC23"/>
    <mergeCell ref="AA24:AC24"/>
    <mergeCell ref="M51:R51"/>
    <mergeCell ref="M55:R55"/>
    <mergeCell ref="AA53:AC53"/>
    <mergeCell ref="M59:R59"/>
    <mergeCell ref="AA59:AC59"/>
    <mergeCell ref="AA60:AC60"/>
    <mergeCell ref="M63:R63"/>
    <mergeCell ref="M65:R65"/>
    <mergeCell ref="M67:R67"/>
    <mergeCell ref="M69:R69"/>
    <mergeCell ref="M71:R71"/>
    <mergeCell ref="M75:R75"/>
    <mergeCell ref="AA75:AC75"/>
    <mergeCell ref="AA76:AC76"/>
    <mergeCell ref="M79:R79"/>
    <mergeCell ref="AA79:AC79"/>
    <mergeCell ref="AA80:AC80"/>
    <mergeCell ref="A86:C87"/>
    <mergeCell ref="D86:F86"/>
    <mergeCell ref="G86:Z86"/>
    <mergeCell ref="AA86:AC86"/>
    <mergeCell ref="D87:F87"/>
    <mergeCell ref="G87:J87"/>
    <mergeCell ref="K87:W87"/>
    <mergeCell ref="X87:Z87"/>
    <mergeCell ref="AA87:AC87"/>
    <mergeCell ref="AA122:AC122"/>
    <mergeCell ref="M119:R119"/>
    <mergeCell ref="AA121:AC121"/>
    <mergeCell ref="AA90:AC90"/>
  </mergeCells>
  <dataValidations count="2">
    <dataValidation type="list" allowBlank="1" showInputMessage="1" showErrorMessage="1" sqref="K42 K34 K30 K23:K26 X23:X24 K114:K115 K79 K75 K71 K69 K67 K65 K63 K59 K55 K51 X51:X66 X26:X45 X119 X121:X122 K117:K119 K88:K94 K97 K102 K104 K106 K109:K110 X88:X90 K112 X71:X82">
      <formula1>"□,■"</formula1>
    </dataValidation>
    <dataValidation type="list" allowBlank="1" showInputMessage="1" sqref="Q23:V25">
      <formula1>"Webプログラム出力票による"</formula1>
    </dataValidation>
  </dataValidations>
  <printOptions horizontalCentered="1"/>
  <pageMargins left="0.7086614173228347" right="0.2755905511811024" top="0.7874015748031497" bottom="0.5118110236220472" header="0.1968503937007874" footer="0.3937007874015748"/>
  <pageSetup horizontalDpi="600" verticalDpi="600" orientation="portrait" paperSize="9" scale="86" r:id="rId1"/>
  <headerFooter alignWithMargins="0">
    <oddFooter>&amp;C&amp;10&amp;P&amp;R&amp;10株式会社日本確認検査センター</oddFooter>
  </headerFooter>
  <rowBreaks count="2" manualBreakCount="2">
    <brk id="45" max="28" man="1"/>
    <brk id="82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74"/>
  <sheetViews>
    <sheetView showGridLines="0" view="pageBreakPreview" zoomScaleSheetLayoutView="100" workbookViewId="0" topLeftCell="A54">
      <selection activeCell="D70" sqref="D70:D71"/>
    </sheetView>
  </sheetViews>
  <sheetFormatPr defaultColWidth="9.00390625" defaultRowHeight="13.5"/>
  <cols>
    <col min="1" max="6" width="3.375" style="1" customWidth="1"/>
    <col min="7" max="10" width="3.50390625" style="1" customWidth="1"/>
    <col min="11" max="11" width="3.625" style="1" customWidth="1"/>
    <col min="12" max="23" width="4.00390625" style="1" customWidth="1"/>
    <col min="24" max="28" width="3.375" style="1" customWidth="1"/>
    <col min="29" max="36" width="3.125" style="1" customWidth="1"/>
    <col min="37" max="16384" width="9.00390625" style="1" customWidth="1"/>
  </cols>
  <sheetData>
    <row r="1" s="30" customFormat="1" ht="19.5" customHeight="1">
      <c r="A1" s="69" t="s">
        <v>208</v>
      </c>
    </row>
    <row r="2" s="30" customFormat="1" ht="19.5" customHeight="1">
      <c r="A2" s="30" t="s">
        <v>209</v>
      </c>
    </row>
    <row r="3" ht="19.5" customHeight="1" thickBot="1">
      <c r="A3" s="30"/>
    </row>
    <row r="4" spans="1:29" s="4" customFormat="1" ht="24" customHeight="1">
      <c r="A4" s="57" t="s">
        <v>1</v>
      </c>
      <c r="B4" s="58"/>
      <c r="C4" s="58"/>
      <c r="D4" s="58"/>
      <c r="E4" s="58"/>
      <c r="F4" s="59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60"/>
    </row>
    <row r="5" spans="1:29" s="4" customFormat="1" ht="24" customHeight="1">
      <c r="A5" s="61" t="s">
        <v>2</v>
      </c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62"/>
    </row>
    <row r="6" spans="1:29" s="4" customFormat="1" ht="24" customHeight="1">
      <c r="A6" s="61" t="s">
        <v>3</v>
      </c>
      <c r="B6" s="2"/>
      <c r="C6" s="2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2"/>
    </row>
    <row r="7" spans="1:29" s="4" customFormat="1" ht="24" customHeight="1" thickBot="1">
      <c r="A7" s="63" t="s">
        <v>4</v>
      </c>
      <c r="B7" s="64"/>
      <c r="C7" s="64"/>
      <c r="D7" s="64"/>
      <c r="E7" s="64"/>
      <c r="F7" s="65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6"/>
    </row>
    <row r="8" s="4" customFormat="1" ht="19.5" customHeight="1" thickBot="1"/>
    <row r="9" spans="1:29" s="4" customFormat="1" ht="19.5" customHeight="1">
      <c r="A9" s="92" t="s">
        <v>5</v>
      </c>
      <c r="B9" s="93"/>
      <c r="C9" s="94"/>
      <c r="D9" s="98" t="s">
        <v>22</v>
      </c>
      <c r="E9" s="98"/>
      <c r="F9" s="93"/>
      <c r="G9" s="89" t="s">
        <v>111</v>
      </c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89" t="s">
        <v>16</v>
      </c>
      <c r="AB9" s="93"/>
      <c r="AC9" s="99"/>
    </row>
    <row r="10" spans="1:29" s="4" customFormat="1" ht="19.5" customHeight="1" thickBot="1">
      <c r="A10" s="95"/>
      <c r="B10" s="96"/>
      <c r="C10" s="97"/>
      <c r="D10" s="100" t="s">
        <v>21</v>
      </c>
      <c r="E10" s="100"/>
      <c r="F10" s="100"/>
      <c r="G10" s="101" t="s">
        <v>7</v>
      </c>
      <c r="H10" s="102"/>
      <c r="I10" s="102"/>
      <c r="J10" s="103"/>
      <c r="K10" s="102" t="s">
        <v>16</v>
      </c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1" t="s">
        <v>113</v>
      </c>
      <c r="Y10" s="102"/>
      <c r="Z10" s="103"/>
      <c r="AA10" s="104" t="s">
        <v>23</v>
      </c>
      <c r="AB10" s="96"/>
      <c r="AC10" s="105"/>
    </row>
    <row r="11" spans="1:29" s="4" customFormat="1" ht="18" customHeight="1">
      <c r="A11" s="50" t="s">
        <v>193</v>
      </c>
      <c r="B11" s="42"/>
      <c r="C11" s="43"/>
      <c r="D11" s="42" t="s">
        <v>210</v>
      </c>
      <c r="E11" s="42"/>
      <c r="F11" s="42"/>
      <c r="G11" s="41" t="s">
        <v>6</v>
      </c>
      <c r="H11" s="42"/>
      <c r="I11" s="42"/>
      <c r="J11" s="43"/>
      <c r="K11" s="10" t="s">
        <v>34</v>
      </c>
      <c r="L11" s="14" t="s">
        <v>46</v>
      </c>
      <c r="M11" s="14"/>
      <c r="N11" s="14"/>
      <c r="O11" s="11" t="s">
        <v>34</v>
      </c>
      <c r="P11" s="14" t="s">
        <v>47</v>
      </c>
      <c r="Q11" s="14"/>
      <c r="R11" s="14"/>
      <c r="S11" s="11" t="s">
        <v>34</v>
      </c>
      <c r="T11" s="14" t="s">
        <v>48</v>
      </c>
      <c r="U11" s="42"/>
      <c r="V11" s="42"/>
      <c r="W11" s="42"/>
      <c r="X11" s="10" t="s">
        <v>178</v>
      </c>
      <c r="Y11" s="14" t="s">
        <v>17</v>
      </c>
      <c r="Z11" s="15"/>
      <c r="AA11" s="14"/>
      <c r="AB11" s="11" t="s">
        <v>227</v>
      </c>
      <c r="AC11" s="48"/>
    </row>
    <row r="12" spans="1:29" s="4" customFormat="1" ht="18" customHeight="1">
      <c r="A12" s="47" t="s">
        <v>116</v>
      </c>
      <c r="B12" s="14"/>
      <c r="C12" s="15"/>
      <c r="D12" s="14"/>
      <c r="E12" s="14"/>
      <c r="F12" s="14"/>
      <c r="G12" s="16"/>
      <c r="H12" s="14"/>
      <c r="I12" s="14"/>
      <c r="J12" s="15"/>
      <c r="K12" s="10" t="s">
        <v>34</v>
      </c>
      <c r="L12" s="14" t="s">
        <v>49</v>
      </c>
      <c r="M12" s="14"/>
      <c r="N12" s="14"/>
      <c r="O12" s="11" t="s">
        <v>34</v>
      </c>
      <c r="P12" s="14" t="s">
        <v>50</v>
      </c>
      <c r="Q12" s="14"/>
      <c r="R12" s="14"/>
      <c r="S12" s="11" t="s">
        <v>34</v>
      </c>
      <c r="T12" s="14" t="s">
        <v>51</v>
      </c>
      <c r="U12" s="14"/>
      <c r="V12" s="14"/>
      <c r="W12" s="14"/>
      <c r="X12" s="10" t="s">
        <v>178</v>
      </c>
      <c r="Y12" s="14" t="s">
        <v>18</v>
      </c>
      <c r="Z12" s="15"/>
      <c r="AA12" s="14"/>
      <c r="AB12" s="14"/>
      <c r="AC12" s="48"/>
    </row>
    <row r="13" spans="1:29" s="4" customFormat="1" ht="18" customHeight="1">
      <c r="A13" s="47" t="s">
        <v>64</v>
      </c>
      <c r="B13" s="14"/>
      <c r="C13" s="15"/>
      <c r="D13" s="14"/>
      <c r="E13" s="14"/>
      <c r="F13" s="14"/>
      <c r="G13" s="16"/>
      <c r="H13" s="14"/>
      <c r="I13" s="14"/>
      <c r="J13" s="15"/>
      <c r="K13" s="10" t="s">
        <v>34</v>
      </c>
      <c r="L13" s="14" t="s">
        <v>52</v>
      </c>
      <c r="M13" s="14"/>
      <c r="N13" s="14"/>
      <c r="O13" s="38" t="s">
        <v>34</v>
      </c>
      <c r="P13" s="14" t="s">
        <v>53</v>
      </c>
      <c r="Q13" s="14"/>
      <c r="R13" s="14"/>
      <c r="S13" s="11"/>
      <c r="T13" s="14"/>
      <c r="U13" s="14"/>
      <c r="V13" s="14"/>
      <c r="W13" s="14"/>
      <c r="X13" s="10" t="s">
        <v>178</v>
      </c>
      <c r="Y13" s="14" t="s">
        <v>19</v>
      </c>
      <c r="Z13" s="15"/>
      <c r="AA13" s="85"/>
      <c r="AB13" s="86"/>
      <c r="AC13" s="87"/>
    </row>
    <row r="14" spans="1:29" s="4" customFormat="1" ht="18" customHeight="1">
      <c r="A14" s="47"/>
      <c r="B14" s="14"/>
      <c r="C14" s="15"/>
      <c r="D14" s="14"/>
      <c r="E14" s="14"/>
      <c r="F14" s="14"/>
      <c r="G14" s="17" t="s">
        <v>15</v>
      </c>
      <c r="H14" s="18"/>
      <c r="I14" s="18"/>
      <c r="J14" s="19"/>
      <c r="K14" s="39" t="s">
        <v>34</v>
      </c>
      <c r="L14" s="18" t="s">
        <v>11</v>
      </c>
      <c r="M14" s="18"/>
      <c r="N14" s="21"/>
      <c r="O14" s="20" t="s">
        <v>34</v>
      </c>
      <c r="P14" s="18" t="s">
        <v>9</v>
      </c>
      <c r="Q14" s="18"/>
      <c r="R14" s="18"/>
      <c r="S14" s="20" t="s">
        <v>34</v>
      </c>
      <c r="T14" s="18" t="s">
        <v>10</v>
      </c>
      <c r="U14" s="18"/>
      <c r="V14" s="18"/>
      <c r="W14" s="18"/>
      <c r="X14" s="10" t="s">
        <v>178</v>
      </c>
      <c r="Y14" s="14" t="s">
        <v>20</v>
      </c>
      <c r="Z14" s="15"/>
      <c r="AA14" s="14"/>
      <c r="AB14" s="14"/>
      <c r="AC14" s="48"/>
    </row>
    <row r="15" spans="1:29" s="4" customFormat="1" ht="18" customHeight="1">
      <c r="A15" s="47"/>
      <c r="B15" s="14"/>
      <c r="C15" s="15"/>
      <c r="D15" s="14"/>
      <c r="E15" s="14"/>
      <c r="F15" s="14"/>
      <c r="G15" s="16"/>
      <c r="H15" s="14"/>
      <c r="I15" s="14"/>
      <c r="J15" s="15"/>
      <c r="K15" s="10" t="s">
        <v>34</v>
      </c>
      <c r="L15" s="14" t="s">
        <v>12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0" t="s">
        <v>178</v>
      </c>
      <c r="Y15" s="14"/>
      <c r="Z15" s="15"/>
      <c r="AA15" s="14"/>
      <c r="AB15" s="14"/>
      <c r="AC15" s="48"/>
    </row>
    <row r="16" spans="1:29" s="4" customFormat="1" ht="18" customHeight="1">
      <c r="A16" s="47"/>
      <c r="B16" s="14"/>
      <c r="C16" s="15"/>
      <c r="D16" s="14"/>
      <c r="E16" s="14"/>
      <c r="F16" s="14"/>
      <c r="G16" s="16"/>
      <c r="H16" s="14"/>
      <c r="I16" s="14"/>
      <c r="J16" s="15"/>
      <c r="K16" s="10" t="s">
        <v>34</v>
      </c>
      <c r="L16" s="14" t="s">
        <v>13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6"/>
      <c r="Y16" s="14"/>
      <c r="Z16" s="15"/>
      <c r="AA16" s="14"/>
      <c r="AB16" s="14"/>
      <c r="AC16" s="48"/>
    </row>
    <row r="17" spans="1:29" s="4" customFormat="1" ht="18" customHeight="1">
      <c r="A17" s="47"/>
      <c r="B17" s="14"/>
      <c r="C17" s="15"/>
      <c r="D17" s="14"/>
      <c r="E17" s="14"/>
      <c r="F17" s="14"/>
      <c r="G17" s="16"/>
      <c r="H17" s="14"/>
      <c r="I17" s="14"/>
      <c r="J17" s="15"/>
      <c r="K17" s="10" t="s">
        <v>34</v>
      </c>
      <c r="L17" s="14" t="s">
        <v>14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6"/>
      <c r="Y17" s="14"/>
      <c r="Z17" s="15"/>
      <c r="AA17" s="14"/>
      <c r="AB17" s="14"/>
      <c r="AC17" s="48"/>
    </row>
    <row r="18" spans="1:29" s="4" customFormat="1" ht="18" customHeight="1">
      <c r="A18" s="47"/>
      <c r="B18" s="14"/>
      <c r="C18" s="15"/>
      <c r="D18" s="7" t="s">
        <v>121</v>
      </c>
      <c r="E18" s="8"/>
      <c r="F18" s="8"/>
      <c r="G18" s="34" t="s">
        <v>122</v>
      </c>
      <c r="H18" s="2"/>
      <c r="I18" s="2"/>
      <c r="J18" s="2"/>
      <c r="K18" s="29"/>
      <c r="L18" s="2"/>
      <c r="M18" s="2"/>
      <c r="N18" s="35"/>
      <c r="O18" s="2"/>
      <c r="P18" s="36"/>
      <c r="Q18" s="35"/>
      <c r="R18" s="2"/>
      <c r="S18" s="2"/>
      <c r="T18" s="2"/>
      <c r="U18" s="2"/>
      <c r="V18" s="2"/>
      <c r="W18" s="3"/>
      <c r="X18" s="5" t="s">
        <v>178</v>
      </c>
      <c r="Y18" s="35" t="s">
        <v>134</v>
      </c>
      <c r="Z18" s="3"/>
      <c r="AA18" s="85"/>
      <c r="AB18" s="86"/>
      <c r="AC18" s="87"/>
    </row>
    <row r="19" spans="1:29" s="4" customFormat="1" ht="18" customHeight="1">
      <c r="A19" s="47"/>
      <c r="B19" s="14"/>
      <c r="C19" s="15"/>
      <c r="D19" s="16"/>
      <c r="E19" s="14"/>
      <c r="F19" s="15"/>
      <c r="G19" s="34" t="s">
        <v>123</v>
      </c>
      <c r="H19" s="2"/>
      <c r="I19" s="2"/>
      <c r="J19" s="2"/>
      <c r="K19" s="2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3"/>
      <c r="X19" s="29" t="s">
        <v>178</v>
      </c>
      <c r="Y19" s="35" t="s">
        <v>135</v>
      </c>
      <c r="Z19" s="3"/>
      <c r="AA19" s="85"/>
      <c r="AB19" s="86"/>
      <c r="AC19" s="87"/>
    </row>
    <row r="20" spans="1:29" s="4" customFormat="1" ht="18" customHeight="1">
      <c r="A20" s="47"/>
      <c r="B20" s="14"/>
      <c r="C20" s="14"/>
      <c r="D20" s="16"/>
      <c r="E20" s="14"/>
      <c r="F20" s="15"/>
      <c r="G20" s="34" t="s">
        <v>124</v>
      </c>
      <c r="H20" s="2"/>
      <c r="I20" s="2"/>
      <c r="J20" s="2"/>
      <c r="K20" s="29"/>
      <c r="L20" s="2"/>
      <c r="M20" s="2"/>
      <c r="N20" s="36"/>
      <c r="O20" s="2"/>
      <c r="P20" s="2"/>
      <c r="Q20" s="2"/>
      <c r="R20" s="2"/>
      <c r="S20" s="36"/>
      <c r="T20" s="2"/>
      <c r="U20" s="2"/>
      <c r="V20" s="2"/>
      <c r="W20" s="3"/>
      <c r="X20" s="29" t="s">
        <v>178</v>
      </c>
      <c r="Y20" s="35" t="s">
        <v>136</v>
      </c>
      <c r="Z20" s="3"/>
      <c r="AA20" s="16"/>
      <c r="AB20" s="11"/>
      <c r="AC20" s="48"/>
    </row>
    <row r="21" spans="1:29" s="4" customFormat="1" ht="18" customHeight="1">
      <c r="A21" s="47"/>
      <c r="B21" s="14"/>
      <c r="C21" s="14"/>
      <c r="D21" s="16"/>
      <c r="E21" s="14"/>
      <c r="F21" s="15"/>
      <c r="G21" s="34" t="s">
        <v>125</v>
      </c>
      <c r="H21" s="2"/>
      <c r="I21" s="2"/>
      <c r="J21" s="2"/>
      <c r="K21" s="29"/>
      <c r="L21" s="2"/>
      <c r="M21" s="2"/>
      <c r="N21" s="2"/>
      <c r="O21" s="2"/>
      <c r="P21" s="2"/>
      <c r="Q21" s="2"/>
      <c r="R21" s="2"/>
      <c r="S21" s="36"/>
      <c r="T21" s="2"/>
      <c r="U21" s="2"/>
      <c r="V21" s="2"/>
      <c r="W21" s="3"/>
      <c r="X21" s="29" t="s">
        <v>178</v>
      </c>
      <c r="Y21" s="35" t="s">
        <v>137</v>
      </c>
      <c r="Z21" s="3"/>
      <c r="AA21" s="16"/>
      <c r="AB21" s="14"/>
      <c r="AC21" s="48"/>
    </row>
    <row r="22" spans="1:29" s="4" customFormat="1" ht="18" customHeight="1">
      <c r="A22" s="47"/>
      <c r="B22" s="14"/>
      <c r="C22" s="14"/>
      <c r="D22" s="16"/>
      <c r="E22" s="14"/>
      <c r="F22" s="15"/>
      <c r="G22" s="34" t="s">
        <v>126</v>
      </c>
      <c r="H22" s="2"/>
      <c r="I22" s="2"/>
      <c r="J22" s="2"/>
      <c r="K22" s="29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3"/>
      <c r="X22" s="29" t="s">
        <v>178</v>
      </c>
      <c r="Y22" s="35" t="s">
        <v>138</v>
      </c>
      <c r="Z22" s="3"/>
      <c r="AA22" s="16"/>
      <c r="AB22" s="14"/>
      <c r="AC22" s="48"/>
    </row>
    <row r="23" spans="1:29" s="4" customFormat="1" ht="18" customHeight="1">
      <c r="A23" s="47"/>
      <c r="B23" s="14"/>
      <c r="C23" s="14"/>
      <c r="D23" s="16"/>
      <c r="E23" s="14"/>
      <c r="F23" s="15"/>
      <c r="G23" s="34" t="s">
        <v>127</v>
      </c>
      <c r="H23" s="2"/>
      <c r="I23" s="2"/>
      <c r="J23" s="2"/>
      <c r="K23" s="3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3"/>
      <c r="X23" s="29" t="s">
        <v>178</v>
      </c>
      <c r="Y23" s="35" t="s">
        <v>139</v>
      </c>
      <c r="Z23" s="3"/>
      <c r="AA23" s="16"/>
      <c r="AB23" s="14"/>
      <c r="AC23" s="48"/>
    </row>
    <row r="24" spans="1:29" s="4" customFormat="1" ht="18" customHeight="1">
      <c r="A24" s="47"/>
      <c r="B24" s="14"/>
      <c r="C24" s="14"/>
      <c r="D24" s="22"/>
      <c r="E24" s="12"/>
      <c r="F24" s="12"/>
      <c r="G24" s="34" t="s">
        <v>128</v>
      </c>
      <c r="H24" s="2"/>
      <c r="I24" s="2"/>
      <c r="J24" s="2"/>
      <c r="K24" s="34"/>
      <c r="L24" s="28"/>
      <c r="M24" s="2"/>
      <c r="N24" s="2"/>
      <c r="O24" s="2"/>
      <c r="P24" s="2"/>
      <c r="Q24" s="2"/>
      <c r="R24" s="2"/>
      <c r="S24" s="2"/>
      <c r="T24" s="2"/>
      <c r="U24" s="2"/>
      <c r="V24" s="2"/>
      <c r="W24" s="3"/>
      <c r="X24" s="29" t="s">
        <v>178</v>
      </c>
      <c r="Y24" s="35" t="s">
        <v>140</v>
      </c>
      <c r="Z24" s="3"/>
      <c r="AA24" s="16"/>
      <c r="AB24" s="14"/>
      <c r="AC24" s="48"/>
    </row>
    <row r="25" spans="1:29" s="4" customFormat="1" ht="18" customHeight="1">
      <c r="A25" s="47"/>
      <c r="B25" s="14"/>
      <c r="C25" s="14"/>
      <c r="D25" s="7" t="s">
        <v>28</v>
      </c>
      <c r="E25" s="8"/>
      <c r="F25" s="8"/>
      <c r="G25" s="34" t="s">
        <v>129</v>
      </c>
      <c r="H25" s="2"/>
      <c r="I25" s="2"/>
      <c r="J25" s="2"/>
      <c r="K25" s="29"/>
      <c r="L25" s="2"/>
      <c r="M25" s="2"/>
      <c r="N25" s="2"/>
      <c r="O25" s="2"/>
      <c r="P25" s="2"/>
      <c r="Q25" s="2"/>
      <c r="R25" s="2"/>
      <c r="S25" s="36"/>
      <c r="T25" s="2"/>
      <c r="U25" s="2"/>
      <c r="V25" s="2"/>
      <c r="W25" s="3"/>
      <c r="X25" s="29" t="s">
        <v>178</v>
      </c>
      <c r="Y25" s="2" t="s">
        <v>141</v>
      </c>
      <c r="Z25" s="3"/>
      <c r="AA25" s="16"/>
      <c r="AB25" s="14"/>
      <c r="AC25" s="48"/>
    </row>
    <row r="26" spans="1:29" s="4" customFormat="1" ht="18" customHeight="1">
      <c r="A26" s="47"/>
      <c r="B26" s="14"/>
      <c r="C26" s="14"/>
      <c r="D26" s="16"/>
      <c r="E26" s="14"/>
      <c r="F26" s="15"/>
      <c r="G26" s="34" t="s">
        <v>130</v>
      </c>
      <c r="H26" s="2"/>
      <c r="I26" s="2"/>
      <c r="J26" s="2"/>
      <c r="K26" s="34"/>
      <c r="L26" s="28"/>
      <c r="M26" s="2"/>
      <c r="N26" s="2"/>
      <c r="O26" s="2"/>
      <c r="P26" s="2"/>
      <c r="Q26" s="2"/>
      <c r="R26" s="2"/>
      <c r="S26" s="2"/>
      <c r="T26" s="2"/>
      <c r="U26" s="2"/>
      <c r="V26" s="2"/>
      <c r="W26" s="3"/>
      <c r="X26" s="29" t="s">
        <v>178</v>
      </c>
      <c r="Y26" s="2" t="s">
        <v>142</v>
      </c>
      <c r="Z26" s="3"/>
      <c r="AA26" s="16"/>
      <c r="AB26" s="14"/>
      <c r="AC26" s="48"/>
    </row>
    <row r="27" spans="1:29" s="4" customFormat="1" ht="18" customHeight="1">
      <c r="A27" s="47"/>
      <c r="B27" s="14"/>
      <c r="C27" s="14"/>
      <c r="D27" s="22"/>
      <c r="E27" s="12"/>
      <c r="F27" s="12"/>
      <c r="G27" s="34" t="s">
        <v>131</v>
      </c>
      <c r="H27" s="2"/>
      <c r="I27" s="2"/>
      <c r="J27" s="2"/>
      <c r="K27" s="34"/>
      <c r="L27" s="28"/>
      <c r="M27" s="2"/>
      <c r="N27" s="2"/>
      <c r="O27" s="2"/>
      <c r="P27" s="2"/>
      <c r="Q27" s="2"/>
      <c r="R27" s="2"/>
      <c r="S27" s="2"/>
      <c r="T27" s="2"/>
      <c r="U27" s="2"/>
      <c r="V27" s="2"/>
      <c r="W27" s="3"/>
      <c r="X27" s="29" t="s">
        <v>178</v>
      </c>
      <c r="Y27" s="2" t="s">
        <v>143</v>
      </c>
      <c r="Z27" s="3"/>
      <c r="AA27" s="16"/>
      <c r="AB27" s="14"/>
      <c r="AC27" s="48"/>
    </row>
    <row r="28" spans="1:29" s="4" customFormat="1" ht="18" customHeight="1">
      <c r="A28" s="47"/>
      <c r="B28" s="14"/>
      <c r="C28" s="14"/>
      <c r="D28" s="7" t="s">
        <v>31</v>
      </c>
      <c r="E28" s="8"/>
      <c r="F28" s="8"/>
      <c r="G28" s="34" t="s">
        <v>132</v>
      </c>
      <c r="H28" s="2"/>
      <c r="I28" s="2"/>
      <c r="J28" s="2"/>
      <c r="K28" s="34"/>
      <c r="L28" s="28"/>
      <c r="M28" s="2"/>
      <c r="N28" s="2"/>
      <c r="O28" s="2"/>
      <c r="P28" s="2"/>
      <c r="Q28" s="2"/>
      <c r="R28" s="2"/>
      <c r="S28" s="2"/>
      <c r="T28" s="2"/>
      <c r="U28" s="2"/>
      <c r="V28" s="2"/>
      <c r="W28" s="3"/>
      <c r="X28" s="29" t="s">
        <v>178</v>
      </c>
      <c r="Y28" s="2" t="s">
        <v>144</v>
      </c>
      <c r="Z28" s="3"/>
      <c r="AA28" s="16"/>
      <c r="AB28" s="14"/>
      <c r="AC28" s="48"/>
    </row>
    <row r="29" spans="1:29" s="4" customFormat="1" ht="18" customHeight="1">
      <c r="A29" s="47"/>
      <c r="B29" s="14"/>
      <c r="C29" s="15"/>
      <c r="D29" s="16"/>
      <c r="E29" s="14"/>
      <c r="F29" s="15"/>
      <c r="G29" s="34" t="s">
        <v>133</v>
      </c>
      <c r="H29" s="2"/>
      <c r="I29" s="2"/>
      <c r="J29" s="2"/>
      <c r="K29" s="29"/>
      <c r="L29" s="2"/>
      <c r="M29" s="2"/>
      <c r="N29" s="2"/>
      <c r="O29" s="2"/>
      <c r="P29" s="2"/>
      <c r="Q29" s="2"/>
      <c r="R29" s="2"/>
      <c r="S29" s="36"/>
      <c r="T29" s="2"/>
      <c r="U29" s="2"/>
      <c r="V29" s="2"/>
      <c r="W29" s="3"/>
      <c r="X29" s="29" t="s">
        <v>178</v>
      </c>
      <c r="Y29" s="2" t="s">
        <v>145</v>
      </c>
      <c r="Z29" s="3"/>
      <c r="AA29" s="16"/>
      <c r="AB29" s="14"/>
      <c r="AC29" s="48"/>
    </row>
    <row r="30" spans="1:29" s="4" customFormat="1" ht="18" customHeight="1">
      <c r="A30" s="47"/>
      <c r="B30" s="14"/>
      <c r="C30" s="14"/>
      <c r="D30" s="34" t="s">
        <v>33</v>
      </c>
      <c r="E30" s="2"/>
      <c r="F30" s="3"/>
      <c r="G30" s="34" t="s">
        <v>33</v>
      </c>
      <c r="H30" s="2"/>
      <c r="I30" s="2"/>
      <c r="J30" s="2"/>
      <c r="K30" s="34"/>
      <c r="L30" s="28"/>
      <c r="M30" s="2"/>
      <c r="N30" s="2"/>
      <c r="O30" s="2"/>
      <c r="P30" s="2"/>
      <c r="Q30" s="2"/>
      <c r="R30" s="2"/>
      <c r="S30" s="2"/>
      <c r="T30" s="2"/>
      <c r="U30" s="2"/>
      <c r="V30" s="2"/>
      <c r="W30" s="3"/>
      <c r="X30" s="29" t="s">
        <v>178</v>
      </c>
      <c r="Y30" s="2" t="s">
        <v>146</v>
      </c>
      <c r="Z30" s="3"/>
      <c r="AA30" s="16"/>
      <c r="AB30" s="14"/>
      <c r="AC30" s="48"/>
    </row>
    <row r="31" spans="1:29" s="4" customFormat="1" ht="18" customHeight="1">
      <c r="A31" s="47"/>
      <c r="B31" s="14"/>
      <c r="C31" s="14"/>
      <c r="D31" s="7" t="s">
        <v>170</v>
      </c>
      <c r="E31" s="8"/>
      <c r="F31" s="9"/>
      <c r="G31" s="7" t="s">
        <v>170</v>
      </c>
      <c r="H31" s="8"/>
      <c r="I31" s="8"/>
      <c r="J31" s="8"/>
      <c r="K31" s="7"/>
      <c r="L31" s="6"/>
      <c r="M31" s="8"/>
      <c r="N31" s="8"/>
      <c r="O31" s="8"/>
      <c r="P31" s="8"/>
      <c r="Q31" s="8"/>
      <c r="R31" s="8"/>
      <c r="S31" s="8"/>
      <c r="T31" s="8"/>
      <c r="U31" s="8"/>
      <c r="V31" s="8"/>
      <c r="W31" s="9"/>
      <c r="X31" s="5" t="s">
        <v>178</v>
      </c>
      <c r="Y31" s="2" t="s">
        <v>147</v>
      </c>
      <c r="Z31" s="9"/>
      <c r="AA31" s="16"/>
      <c r="AB31" s="14"/>
      <c r="AC31" s="48"/>
    </row>
    <row r="32" spans="1:29" s="4" customFormat="1" ht="18" customHeight="1">
      <c r="A32" s="47"/>
      <c r="B32" s="14"/>
      <c r="C32" s="14"/>
      <c r="D32" s="7" t="s">
        <v>196</v>
      </c>
      <c r="E32" s="8"/>
      <c r="F32" s="9"/>
      <c r="G32" s="7" t="s">
        <v>214</v>
      </c>
      <c r="H32" s="8"/>
      <c r="I32" s="8"/>
      <c r="J32" s="8"/>
      <c r="K32" s="7"/>
      <c r="L32" s="6"/>
      <c r="M32" s="8"/>
      <c r="N32" s="8"/>
      <c r="O32" s="8"/>
      <c r="P32" s="8"/>
      <c r="Q32" s="8"/>
      <c r="R32" s="8"/>
      <c r="S32" s="8"/>
      <c r="T32" s="8"/>
      <c r="U32" s="8"/>
      <c r="V32" s="8"/>
      <c r="W32" s="9"/>
      <c r="X32" s="5" t="s">
        <v>178</v>
      </c>
      <c r="Y32" s="8" t="s">
        <v>215</v>
      </c>
      <c r="Z32" s="9"/>
      <c r="AA32" s="16"/>
      <c r="AB32" s="14"/>
      <c r="AC32" s="48"/>
    </row>
    <row r="33" spans="1:29" s="4" customFormat="1" ht="18" customHeight="1">
      <c r="A33" s="47"/>
      <c r="B33" s="14"/>
      <c r="C33" s="14"/>
      <c r="D33" s="16" t="s">
        <v>187</v>
      </c>
      <c r="E33" s="14"/>
      <c r="F33" s="15"/>
      <c r="G33" s="16"/>
      <c r="H33" s="14"/>
      <c r="I33" s="14"/>
      <c r="J33" s="14"/>
      <c r="K33" s="16"/>
      <c r="L33" s="11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5"/>
      <c r="X33" s="10" t="s">
        <v>178</v>
      </c>
      <c r="Y33" s="14" t="s">
        <v>216</v>
      </c>
      <c r="Z33" s="15"/>
      <c r="AA33" s="16"/>
      <c r="AB33" s="14"/>
      <c r="AC33" s="48"/>
    </row>
    <row r="34" spans="1:29" s="4" customFormat="1" ht="18" customHeight="1" thickBot="1">
      <c r="A34" s="51"/>
      <c r="B34" s="52"/>
      <c r="C34" s="52"/>
      <c r="D34" s="53" t="s">
        <v>188</v>
      </c>
      <c r="E34" s="52"/>
      <c r="F34" s="54"/>
      <c r="G34" s="53"/>
      <c r="H34" s="52"/>
      <c r="I34" s="52"/>
      <c r="J34" s="54"/>
      <c r="K34" s="53"/>
      <c r="L34" s="55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4"/>
      <c r="X34" s="53"/>
      <c r="Y34" s="52"/>
      <c r="Z34" s="54"/>
      <c r="AA34" s="53"/>
      <c r="AB34" s="52"/>
      <c r="AC34" s="56"/>
    </row>
    <row r="35" s="30" customFormat="1" ht="19.5" customHeight="1">
      <c r="A35" s="69" t="s">
        <v>208</v>
      </c>
    </row>
    <row r="36" s="30" customFormat="1" ht="19.5" customHeight="1">
      <c r="A36" s="30" t="s">
        <v>209</v>
      </c>
    </row>
    <row r="37" s="30" customFormat="1" ht="19.5" customHeight="1" thickBot="1"/>
    <row r="38" spans="1:29" s="4" customFormat="1" ht="18" customHeight="1">
      <c r="A38" s="92" t="s">
        <v>5</v>
      </c>
      <c r="B38" s="93"/>
      <c r="C38" s="94"/>
      <c r="D38" s="98" t="s">
        <v>22</v>
      </c>
      <c r="E38" s="98"/>
      <c r="F38" s="93"/>
      <c r="G38" s="89" t="s">
        <v>111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89" t="s">
        <v>16</v>
      </c>
      <c r="AB38" s="93"/>
      <c r="AC38" s="99"/>
    </row>
    <row r="39" spans="1:29" s="4" customFormat="1" ht="18" customHeight="1" thickBot="1">
      <c r="A39" s="95"/>
      <c r="B39" s="96"/>
      <c r="C39" s="97"/>
      <c r="D39" s="100" t="s">
        <v>21</v>
      </c>
      <c r="E39" s="100"/>
      <c r="F39" s="100"/>
      <c r="G39" s="101" t="s">
        <v>7</v>
      </c>
      <c r="H39" s="102"/>
      <c r="I39" s="102"/>
      <c r="J39" s="103"/>
      <c r="K39" s="102" t="s">
        <v>16</v>
      </c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1" t="s">
        <v>113</v>
      </c>
      <c r="Y39" s="102"/>
      <c r="Z39" s="103"/>
      <c r="AA39" s="104" t="s">
        <v>23</v>
      </c>
      <c r="AB39" s="96"/>
      <c r="AC39" s="105"/>
    </row>
    <row r="40" spans="1:29" s="4" customFormat="1" ht="18" customHeight="1">
      <c r="A40" s="50" t="s">
        <v>14</v>
      </c>
      <c r="B40" s="42"/>
      <c r="C40" s="42"/>
      <c r="D40" s="76" t="s">
        <v>228</v>
      </c>
      <c r="E40" s="46" t="s">
        <v>231</v>
      </c>
      <c r="F40" s="43"/>
      <c r="G40" s="42" t="s">
        <v>211</v>
      </c>
      <c r="H40" s="42"/>
      <c r="I40" s="42"/>
      <c r="J40" s="43"/>
      <c r="K40" s="46" t="s">
        <v>34</v>
      </c>
      <c r="L40" s="45" t="s">
        <v>83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10" t="s">
        <v>178</v>
      </c>
      <c r="Y40" s="42" t="s">
        <v>18</v>
      </c>
      <c r="Z40" s="43"/>
      <c r="AA40" s="14"/>
      <c r="AB40" s="11" t="s">
        <v>227</v>
      </c>
      <c r="AC40" s="48"/>
    </row>
    <row r="41" spans="1:29" s="4" customFormat="1" ht="18" customHeight="1">
      <c r="A41" s="47" t="s">
        <v>82</v>
      </c>
      <c r="B41" s="14"/>
      <c r="C41" s="14"/>
      <c r="D41" s="10" t="s">
        <v>231</v>
      </c>
      <c r="E41" s="16"/>
      <c r="F41" s="15"/>
      <c r="G41" s="14"/>
      <c r="H41" s="14"/>
      <c r="I41" s="14"/>
      <c r="J41" s="15"/>
      <c r="K41" s="10" t="s">
        <v>34</v>
      </c>
      <c r="L41" s="26" t="s">
        <v>84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0" t="s">
        <v>178</v>
      </c>
      <c r="Y41" s="14" t="s">
        <v>86</v>
      </c>
      <c r="Z41" s="15"/>
      <c r="AA41" s="14"/>
      <c r="AB41" s="14"/>
      <c r="AC41" s="48"/>
    </row>
    <row r="42" spans="1:29" s="4" customFormat="1" ht="18" customHeight="1">
      <c r="A42" s="47" t="s">
        <v>218</v>
      </c>
      <c r="B42" s="14"/>
      <c r="C42" s="14"/>
      <c r="D42" s="16"/>
      <c r="E42" s="22"/>
      <c r="F42" s="13"/>
      <c r="G42" s="14"/>
      <c r="H42" s="14"/>
      <c r="I42" s="14"/>
      <c r="J42" s="15"/>
      <c r="K42" s="10" t="s">
        <v>34</v>
      </c>
      <c r="L42" s="26" t="s">
        <v>85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0" t="s">
        <v>178</v>
      </c>
      <c r="Y42" s="14"/>
      <c r="Z42" s="15"/>
      <c r="AA42" s="85"/>
      <c r="AB42" s="86"/>
      <c r="AC42" s="87"/>
    </row>
    <row r="43" spans="1:29" s="4" customFormat="1" ht="18" customHeight="1">
      <c r="A43" s="47" t="s">
        <v>219</v>
      </c>
      <c r="B43" s="14"/>
      <c r="C43" s="14"/>
      <c r="D43" s="80" t="s">
        <v>233</v>
      </c>
      <c r="E43" s="5" t="s">
        <v>234</v>
      </c>
      <c r="F43" s="15"/>
      <c r="G43" s="7" t="s">
        <v>212</v>
      </c>
      <c r="H43" s="8"/>
      <c r="I43" s="8"/>
      <c r="J43" s="9"/>
      <c r="K43" s="5" t="s">
        <v>34</v>
      </c>
      <c r="L43" s="8" t="s">
        <v>88</v>
      </c>
      <c r="M43" s="6"/>
      <c r="N43" s="8"/>
      <c r="O43" s="8"/>
      <c r="P43" s="8"/>
      <c r="Q43" s="8"/>
      <c r="R43" s="8"/>
      <c r="S43" s="8"/>
      <c r="T43" s="8"/>
      <c r="U43" s="8"/>
      <c r="V43" s="8"/>
      <c r="W43" s="9"/>
      <c r="X43" s="16"/>
      <c r="Y43" s="14"/>
      <c r="Z43" s="15"/>
      <c r="AA43" s="14"/>
      <c r="AB43" s="14"/>
      <c r="AC43" s="48"/>
    </row>
    <row r="44" spans="1:29" s="4" customFormat="1" ht="18" customHeight="1">
      <c r="A44" s="47"/>
      <c r="B44" s="14"/>
      <c r="C44" s="14"/>
      <c r="D44" s="80"/>
      <c r="E44" s="22"/>
      <c r="F44" s="13"/>
      <c r="G44" s="22" t="s">
        <v>184</v>
      </c>
      <c r="H44" s="12"/>
      <c r="I44" s="12"/>
      <c r="J44" s="13"/>
      <c r="K44" s="27" t="s">
        <v>34</v>
      </c>
      <c r="L44" s="12" t="s">
        <v>89</v>
      </c>
      <c r="M44" s="25"/>
      <c r="N44" s="12"/>
      <c r="O44" s="12"/>
      <c r="P44" s="12"/>
      <c r="Q44" s="12"/>
      <c r="R44" s="12"/>
      <c r="S44" s="12"/>
      <c r="T44" s="12"/>
      <c r="U44" s="12"/>
      <c r="V44" s="12"/>
      <c r="W44" s="13"/>
      <c r="X44" s="16"/>
      <c r="Y44" s="14"/>
      <c r="Z44" s="15"/>
      <c r="AA44" s="14"/>
      <c r="AB44" s="14"/>
      <c r="AC44" s="48"/>
    </row>
    <row r="45" spans="1:29" s="4" customFormat="1" ht="18" customHeight="1">
      <c r="A45" s="47"/>
      <c r="B45" s="14"/>
      <c r="C45" s="14"/>
      <c r="D45" s="80"/>
      <c r="E45" s="5" t="s">
        <v>234</v>
      </c>
      <c r="F45" s="15"/>
      <c r="G45" s="14" t="s">
        <v>196</v>
      </c>
      <c r="H45" s="14"/>
      <c r="I45" s="14"/>
      <c r="J45" s="15"/>
      <c r="K45" s="10" t="s">
        <v>34</v>
      </c>
      <c r="L45" s="14" t="s">
        <v>90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6"/>
      <c r="Y45" s="14"/>
      <c r="Z45" s="15"/>
      <c r="AA45" s="14"/>
      <c r="AB45" s="14"/>
      <c r="AC45" s="48"/>
    </row>
    <row r="46" spans="1:29" s="4" customFormat="1" ht="18" customHeight="1">
      <c r="A46" s="47"/>
      <c r="B46" s="14"/>
      <c r="C46" s="14"/>
      <c r="D46" s="80"/>
      <c r="E46" s="16"/>
      <c r="F46" s="15"/>
      <c r="G46" s="14" t="s">
        <v>197</v>
      </c>
      <c r="H46" s="14"/>
      <c r="I46" s="14"/>
      <c r="J46" s="15"/>
      <c r="K46" s="14"/>
      <c r="L46" s="14"/>
      <c r="M46" s="11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6"/>
      <c r="Y46" s="14"/>
      <c r="Z46" s="15"/>
      <c r="AA46" s="14"/>
      <c r="AB46" s="14"/>
      <c r="AC46" s="48"/>
    </row>
    <row r="47" spans="1:29" s="4" customFormat="1" ht="18" customHeight="1">
      <c r="A47" s="47"/>
      <c r="B47" s="14"/>
      <c r="C47" s="14"/>
      <c r="D47" s="80"/>
      <c r="E47" s="22"/>
      <c r="F47" s="13"/>
      <c r="G47" s="14" t="s">
        <v>195</v>
      </c>
      <c r="H47" s="14"/>
      <c r="I47" s="14"/>
      <c r="J47" s="15"/>
      <c r="K47" s="14"/>
      <c r="L47" s="14"/>
      <c r="M47" s="11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6"/>
      <c r="Y47" s="14"/>
      <c r="Z47" s="15"/>
      <c r="AA47" s="14"/>
      <c r="AB47" s="14"/>
      <c r="AC47" s="48"/>
    </row>
    <row r="48" spans="1:29" s="4" customFormat="1" ht="18" customHeight="1">
      <c r="A48" s="47"/>
      <c r="B48" s="14"/>
      <c r="C48" s="14"/>
      <c r="D48" s="80"/>
      <c r="E48" s="5" t="s">
        <v>234</v>
      </c>
      <c r="F48" s="15"/>
      <c r="G48" s="7" t="s">
        <v>199</v>
      </c>
      <c r="H48" s="8"/>
      <c r="I48" s="8"/>
      <c r="J48" s="9"/>
      <c r="K48" s="5" t="s">
        <v>34</v>
      </c>
      <c r="L48" s="8" t="s">
        <v>91</v>
      </c>
      <c r="M48" s="6"/>
      <c r="N48" s="8"/>
      <c r="O48" s="8"/>
      <c r="P48" s="8"/>
      <c r="Q48" s="8"/>
      <c r="R48" s="8"/>
      <c r="S48" s="8"/>
      <c r="T48" s="8"/>
      <c r="U48" s="8"/>
      <c r="V48" s="8"/>
      <c r="W48" s="9"/>
      <c r="X48" s="16"/>
      <c r="Y48" s="14"/>
      <c r="Z48" s="15"/>
      <c r="AA48" s="14"/>
      <c r="AB48" s="14"/>
      <c r="AC48" s="48"/>
    </row>
    <row r="49" spans="1:29" s="4" customFormat="1" ht="18" customHeight="1">
      <c r="A49" s="47"/>
      <c r="B49" s="14"/>
      <c r="C49" s="14"/>
      <c r="D49" s="80"/>
      <c r="E49" s="16"/>
      <c r="F49" s="15"/>
      <c r="G49" s="16" t="s">
        <v>198</v>
      </c>
      <c r="H49" s="14"/>
      <c r="I49" s="14"/>
      <c r="J49" s="15"/>
      <c r="K49" s="14"/>
      <c r="L49" s="11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"/>
      <c r="X49" s="16"/>
      <c r="Y49" s="14"/>
      <c r="Z49" s="15"/>
      <c r="AA49" s="14"/>
      <c r="AB49" s="14"/>
      <c r="AC49" s="48"/>
    </row>
    <row r="50" spans="1:29" s="4" customFormat="1" ht="18" customHeight="1">
      <c r="A50" s="47"/>
      <c r="B50" s="14"/>
      <c r="C50" s="14"/>
      <c r="D50" s="80"/>
      <c r="E50" s="16"/>
      <c r="F50" s="15"/>
      <c r="G50" s="16" t="s">
        <v>200</v>
      </c>
      <c r="H50" s="14"/>
      <c r="I50" s="14"/>
      <c r="J50" s="15"/>
      <c r="K50" s="14"/>
      <c r="L50" s="11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5"/>
      <c r="X50" s="16"/>
      <c r="Y50" s="14"/>
      <c r="Z50" s="15"/>
      <c r="AA50" s="14"/>
      <c r="AB50" s="14"/>
      <c r="AC50" s="48"/>
    </row>
    <row r="51" spans="1:29" s="4" customFormat="1" ht="18" customHeight="1">
      <c r="A51" s="47"/>
      <c r="B51" s="14"/>
      <c r="C51" s="14"/>
      <c r="D51" s="80"/>
      <c r="E51" s="22"/>
      <c r="F51" s="13"/>
      <c r="G51" s="22" t="s">
        <v>201</v>
      </c>
      <c r="H51" s="12"/>
      <c r="I51" s="12"/>
      <c r="J51" s="13"/>
      <c r="K51" s="12"/>
      <c r="L51" s="25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3"/>
      <c r="X51" s="16"/>
      <c r="Y51" s="14"/>
      <c r="Z51" s="15"/>
      <c r="AA51" s="14"/>
      <c r="AB51" s="14"/>
      <c r="AC51" s="48"/>
    </row>
    <row r="52" spans="1:29" s="4" customFormat="1" ht="18" customHeight="1">
      <c r="A52" s="47" t="s">
        <v>235</v>
      </c>
      <c r="B52" s="14"/>
      <c r="C52" s="14"/>
      <c r="D52" s="16"/>
      <c r="E52" s="5" t="s">
        <v>234</v>
      </c>
      <c r="F52" s="15"/>
      <c r="G52" s="14" t="s">
        <v>118</v>
      </c>
      <c r="H52" s="14"/>
      <c r="I52" s="14"/>
      <c r="J52" s="15"/>
      <c r="K52" s="14" t="s">
        <v>93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6"/>
      <c r="Y52" s="14"/>
      <c r="Z52" s="15"/>
      <c r="AA52" s="14"/>
      <c r="AB52" s="14"/>
      <c r="AC52" s="48"/>
    </row>
    <row r="53" spans="1:29" s="4" customFormat="1" ht="18" customHeight="1">
      <c r="A53" s="77" t="s">
        <v>236</v>
      </c>
      <c r="B53" s="14"/>
      <c r="C53" s="14"/>
      <c r="D53" s="16"/>
      <c r="E53" s="16"/>
      <c r="F53" s="15"/>
      <c r="G53" s="14" t="s">
        <v>202</v>
      </c>
      <c r="H53" s="14"/>
      <c r="I53" s="14"/>
      <c r="J53" s="15"/>
      <c r="K53" s="27" t="s">
        <v>34</v>
      </c>
      <c r="L53" s="14" t="s">
        <v>94</v>
      </c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6"/>
      <c r="Y53" s="14"/>
      <c r="Z53" s="15"/>
      <c r="AA53" s="14"/>
      <c r="AB53" s="14"/>
      <c r="AC53" s="48"/>
    </row>
    <row r="54" spans="1:29" s="4" customFormat="1" ht="18" customHeight="1">
      <c r="A54" s="47"/>
      <c r="B54" s="14"/>
      <c r="C54" s="14"/>
      <c r="D54" s="16"/>
      <c r="E54" s="16"/>
      <c r="F54" s="15"/>
      <c r="G54" s="14"/>
      <c r="H54" s="14"/>
      <c r="I54" s="14"/>
      <c r="J54" s="15"/>
      <c r="K54" s="7" t="s">
        <v>95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9"/>
      <c r="X54" s="16"/>
      <c r="Y54" s="14"/>
      <c r="Z54" s="15"/>
      <c r="AA54" s="14"/>
      <c r="AB54" s="14"/>
      <c r="AC54" s="48"/>
    </row>
    <row r="55" spans="1:29" s="4" customFormat="1" ht="18" customHeight="1">
      <c r="A55" s="47"/>
      <c r="B55" s="14"/>
      <c r="C55" s="14"/>
      <c r="D55" s="16"/>
      <c r="E55" s="16"/>
      <c r="F55" s="15"/>
      <c r="G55" s="14"/>
      <c r="H55" s="14"/>
      <c r="I55" s="14"/>
      <c r="J55" s="15"/>
      <c r="K55" s="27" t="s">
        <v>34</v>
      </c>
      <c r="L55" s="12" t="s">
        <v>96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3"/>
      <c r="X55" s="16"/>
      <c r="Y55" s="14"/>
      <c r="Z55" s="15"/>
      <c r="AA55" s="14"/>
      <c r="AB55" s="14"/>
      <c r="AC55" s="48"/>
    </row>
    <row r="56" spans="1:29" s="4" customFormat="1" ht="18" customHeight="1">
      <c r="A56" s="47"/>
      <c r="B56" s="14"/>
      <c r="C56" s="14"/>
      <c r="D56" s="16"/>
      <c r="E56" s="16"/>
      <c r="F56" s="15"/>
      <c r="G56" s="14"/>
      <c r="H56" s="14"/>
      <c r="I56" s="14"/>
      <c r="J56" s="15"/>
      <c r="K56" s="14" t="s">
        <v>97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6"/>
      <c r="Y56" s="14"/>
      <c r="Z56" s="15"/>
      <c r="AA56" s="14"/>
      <c r="AB56" s="14"/>
      <c r="AC56" s="48"/>
    </row>
    <row r="57" spans="1:29" s="4" customFormat="1" ht="18" customHeight="1">
      <c r="A57" s="47"/>
      <c r="B57" s="14"/>
      <c r="C57" s="14"/>
      <c r="D57" s="16"/>
      <c r="E57" s="16"/>
      <c r="F57" s="15"/>
      <c r="G57" s="14"/>
      <c r="H57" s="14"/>
      <c r="I57" s="14"/>
      <c r="J57" s="15"/>
      <c r="K57" s="10" t="s">
        <v>34</v>
      </c>
      <c r="L57" s="14" t="s">
        <v>119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6"/>
      <c r="Y57" s="14"/>
      <c r="Z57" s="15"/>
      <c r="AA57" s="14"/>
      <c r="AB57" s="14"/>
      <c r="AC57" s="48"/>
    </row>
    <row r="58" spans="1:29" s="4" customFormat="1" ht="18" customHeight="1">
      <c r="A58" s="47"/>
      <c r="B58" s="14"/>
      <c r="C58" s="14"/>
      <c r="D58" s="16"/>
      <c r="E58" s="16"/>
      <c r="F58" s="15"/>
      <c r="G58" s="14"/>
      <c r="H58" s="14"/>
      <c r="I58" s="14"/>
      <c r="J58" s="15"/>
      <c r="K58" s="26"/>
      <c r="L58" s="14" t="s">
        <v>204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6"/>
      <c r="Y58" s="14"/>
      <c r="Z58" s="15"/>
      <c r="AA58" s="14"/>
      <c r="AB58" s="14"/>
      <c r="AC58" s="48"/>
    </row>
    <row r="59" spans="1:29" s="4" customFormat="1" ht="18" customHeight="1">
      <c r="A59" s="47"/>
      <c r="B59" s="14"/>
      <c r="C59" s="14"/>
      <c r="D59" s="16"/>
      <c r="E59" s="16"/>
      <c r="F59" s="15"/>
      <c r="G59" s="14"/>
      <c r="H59" s="14"/>
      <c r="I59" s="14"/>
      <c r="J59" s="15"/>
      <c r="K59" s="32" t="s">
        <v>99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9"/>
      <c r="X59" s="16"/>
      <c r="Y59" s="14"/>
      <c r="Z59" s="15"/>
      <c r="AA59" s="14"/>
      <c r="AB59" s="14"/>
      <c r="AC59" s="48"/>
    </row>
    <row r="60" spans="1:29" s="4" customFormat="1" ht="18" customHeight="1">
      <c r="A60" s="47"/>
      <c r="B60" s="14"/>
      <c r="C60" s="14"/>
      <c r="D60" s="16"/>
      <c r="E60" s="16"/>
      <c r="F60" s="15"/>
      <c r="G60" s="14"/>
      <c r="H60" s="14"/>
      <c r="I60" s="14"/>
      <c r="J60" s="15"/>
      <c r="K60" s="27" t="s">
        <v>34</v>
      </c>
      <c r="L60" s="12" t="s">
        <v>100</v>
      </c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3"/>
      <c r="X60" s="16"/>
      <c r="Y60" s="14"/>
      <c r="Z60" s="15"/>
      <c r="AA60" s="14"/>
      <c r="AB60" s="14"/>
      <c r="AC60" s="48"/>
    </row>
    <row r="61" spans="1:29" s="4" customFormat="1" ht="18" customHeight="1">
      <c r="A61" s="47"/>
      <c r="B61" s="14"/>
      <c r="C61" s="14"/>
      <c r="D61" s="16"/>
      <c r="E61" s="16"/>
      <c r="F61" s="15"/>
      <c r="G61" s="14"/>
      <c r="H61" s="14"/>
      <c r="I61" s="14"/>
      <c r="J61" s="15"/>
      <c r="K61" s="5" t="s">
        <v>34</v>
      </c>
      <c r="L61" s="31" t="s">
        <v>101</v>
      </c>
      <c r="M61" s="8"/>
      <c r="N61" s="8"/>
      <c r="O61" s="8"/>
      <c r="P61" s="8"/>
      <c r="Q61" s="6"/>
      <c r="R61" s="8"/>
      <c r="S61" s="8"/>
      <c r="T61" s="8"/>
      <c r="U61" s="8"/>
      <c r="V61" s="8"/>
      <c r="W61" s="9"/>
      <c r="X61" s="16"/>
      <c r="Y61" s="14"/>
      <c r="Z61" s="15"/>
      <c r="AA61" s="14"/>
      <c r="AB61" s="14"/>
      <c r="AC61" s="48"/>
    </row>
    <row r="62" spans="1:29" s="4" customFormat="1" ht="18" customHeight="1">
      <c r="A62" s="47"/>
      <c r="B62" s="14"/>
      <c r="C62" s="14"/>
      <c r="D62" s="16"/>
      <c r="E62" s="22"/>
      <c r="F62" s="13"/>
      <c r="G62" s="12"/>
      <c r="H62" s="12"/>
      <c r="I62" s="12"/>
      <c r="J62" s="13"/>
      <c r="K62" s="33"/>
      <c r="L62" s="12" t="s">
        <v>205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3"/>
      <c r="X62" s="16"/>
      <c r="Y62" s="14"/>
      <c r="Z62" s="15"/>
      <c r="AA62" s="14"/>
      <c r="AB62" s="14"/>
      <c r="AC62" s="48"/>
    </row>
    <row r="63" spans="1:29" s="4" customFormat="1" ht="18" customHeight="1">
      <c r="A63" s="47"/>
      <c r="B63" s="14"/>
      <c r="C63" s="15"/>
      <c r="D63" s="16"/>
      <c r="E63" s="5" t="s">
        <v>231</v>
      </c>
      <c r="F63" s="3"/>
      <c r="G63" s="7" t="s">
        <v>102</v>
      </c>
      <c r="H63" s="8"/>
      <c r="I63" s="8"/>
      <c r="J63" s="9"/>
      <c r="K63" s="27" t="s">
        <v>34</v>
      </c>
      <c r="L63" s="14" t="s">
        <v>103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16"/>
      <c r="Y63" s="14"/>
      <c r="Z63" s="15"/>
      <c r="AA63" s="16"/>
      <c r="AB63" s="14"/>
      <c r="AC63" s="48"/>
    </row>
    <row r="64" spans="1:29" s="4" customFormat="1" ht="18" customHeight="1">
      <c r="A64" s="47"/>
      <c r="B64" s="14"/>
      <c r="C64" s="15"/>
      <c r="D64" s="16"/>
      <c r="E64" s="5" t="s">
        <v>231</v>
      </c>
      <c r="F64" s="15"/>
      <c r="G64" s="7" t="s">
        <v>171</v>
      </c>
      <c r="H64" s="8"/>
      <c r="I64" s="8"/>
      <c r="J64" s="9"/>
      <c r="K64" s="31" t="s">
        <v>105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9"/>
      <c r="X64" s="16"/>
      <c r="Y64" s="14"/>
      <c r="Z64" s="15"/>
      <c r="AA64" s="16"/>
      <c r="AB64" s="14"/>
      <c r="AC64" s="48"/>
    </row>
    <row r="65" spans="1:29" s="4" customFormat="1" ht="18" customHeight="1">
      <c r="A65" s="47"/>
      <c r="B65" s="14"/>
      <c r="C65" s="15"/>
      <c r="D65" s="16"/>
      <c r="E65" s="16"/>
      <c r="F65" s="15"/>
      <c r="G65" s="16" t="s">
        <v>104</v>
      </c>
      <c r="H65" s="14"/>
      <c r="I65" s="14"/>
      <c r="J65" s="15"/>
      <c r="K65" s="10" t="s">
        <v>34</v>
      </c>
      <c r="L65" s="14" t="s">
        <v>106</v>
      </c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5"/>
      <c r="X65" s="16"/>
      <c r="Y65" s="14"/>
      <c r="Z65" s="15"/>
      <c r="AA65" s="16"/>
      <c r="AB65" s="14"/>
      <c r="AC65" s="48"/>
    </row>
    <row r="66" spans="1:29" s="4" customFormat="1" ht="18" customHeight="1">
      <c r="A66" s="47"/>
      <c r="B66" s="14"/>
      <c r="C66" s="15"/>
      <c r="D66" s="16"/>
      <c r="E66" s="22"/>
      <c r="F66" s="13"/>
      <c r="G66" s="22"/>
      <c r="H66" s="12"/>
      <c r="I66" s="12"/>
      <c r="J66" s="13"/>
      <c r="K66" s="27" t="s">
        <v>34</v>
      </c>
      <c r="L66" s="12" t="s">
        <v>104</v>
      </c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3"/>
      <c r="X66" s="16"/>
      <c r="Y66" s="14"/>
      <c r="Z66" s="15"/>
      <c r="AA66" s="16"/>
      <c r="AB66" s="14"/>
      <c r="AC66" s="48"/>
    </row>
    <row r="67" spans="1:29" s="4" customFormat="1" ht="18" customHeight="1">
      <c r="A67" s="47"/>
      <c r="B67" s="14"/>
      <c r="C67" s="14"/>
      <c r="D67" s="16"/>
      <c r="E67" s="5" t="s">
        <v>231</v>
      </c>
      <c r="F67" s="15"/>
      <c r="G67" s="7" t="s">
        <v>107</v>
      </c>
      <c r="H67" s="8"/>
      <c r="I67" s="8"/>
      <c r="J67" s="9"/>
      <c r="K67" s="8" t="s">
        <v>207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16"/>
      <c r="Y67" s="14"/>
      <c r="Z67" s="15"/>
      <c r="AA67" s="14"/>
      <c r="AB67" s="14"/>
      <c r="AC67" s="48"/>
    </row>
    <row r="68" spans="1:29" s="4" customFormat="1" ht="18" customHeight="1">
      <c r="A68" s="47"/>
      <c r="B68" s="14"/>
      <c r="C68" s="14"/>
      <c r="D68" s="16"/>
      <c r="E68" s="16"/>
      <c r="F68" s="15"/>
      <c r="G68" s="16"/>
      <c r="H68" s="14"/>
      <c r="I68" s="14"/>
      <c r="J68" s="15"/>
      <c r="K68" s="10" t="s">
        <v>34</v>
      </c>
      <c r="L68" s="14" t="s">
        <v>206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6"/>
      <c r="Y68" s="14"/>
      <c r="Z68" s="15"/>
      <c r="AA68" s="14"/>
      <c r="AB68" s="14"/>
      <c r="AC68" s="48"/>
    </row>
    <row r="69" spans="1:29" s="4" customFormat="1" ht="18" customHeight="1">
      <c r="A69" s="47"/>
      <c r="B69" s="14"/>
      <c r="C69" s="14"/>
      <c r="D69" s="78"/>
      <c r="E69" s="22"/>
      <c r="F69" s="13"/>
      <c r="G69" s="16"/>
      <c r="H69" s="14"/>
      <c r="I69" s="14"/>
      <c r="J69" s="15"/>
      <c r="K69" s="27" t="s">
        <v>34</v>
      </c>
      <c r="L69" s="14" t="s">
        <v>120</v>
      </c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6"/>
      <c r="Y69" s="14"/>
      <c r="Z69" s="15"/>
      <c r="AA69" s="14"/>
      <c r="AB69" s="14"/>
      <c r="AC69" s="48"/>
    </row>
    <row r="70" spans="1:29" s="4" customFormat="1" ht="18" customHeight="1">
      <c r="A70" s="47"/>
      <c r="B70" s="14"/>
      <c r="C70" s="14"/>
      <c r="D70" s="5" t="s">
        <v>239</v>
      </c>
      <c r="E70" s="14"/>
      <c r="F70" s="15"/>
      <c r="G70" s="7" t="s">
        <v>189</v>
      </c>
      <c r="H70" s="8"/>
      <c r="I70" s="8"/>
      <c r="J70" s="9"/>
      <c r="K70" s="5" t="s">
        <v>34</v>
      </c>
      <c r="L70" s="8" t="s">
        <v>62</v>
      </c>
      <c r="M70" s="88"/>
      <c r="N70" s="88"/>
      <c r="O70" s="88"/>
      <c r="P70" s="88"/>
      <c r="Q70" s="88"/>
      <c r="R70" s="88"/>
      <c r="S70" s="23" t="s">
        <v>191</v>
      </c>
      <c r="T70" s="8"/>
      <c r="U70" s="8"/>
      <c r="V70" s="8"/>
      <c r="W70" s="9"/>
      <c r="X70" s="5" t="s">
        <v>178</v>
      </c>
      <c r="Y70" s="8"/>
      <c r="Z70" s="9"/>
      <c r="AA70" s="14"/>
      <c r="AB70" s="14"/>
      <c r="AC70" s="48"/>
    </row>
    <row r="71" spans="1:29" s="4" customFormat="1" ht="18" customHeight="1" thickBot="1">
      <c r="A71" s="47"/>
      <c r="B71" s="14"/>
      <c r="C71" s="14"/>
      <c r="D71" s="67" t="s">
        <v>230</v>
      </c>
      <c r="E71" s="14"/>
      <c r="F71" s="15"/>
      <c r="G71" s="16" t="s">
        <v>190</v>
      </c>
      <c r="H71" s="14"/>
      <c r="I71" s="14"/>
      <c r="J71" s="15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6"/>
      <c r="Y71" s="14"/>
      <c r="Z71" s="15"/>
      <c r="AA71" s="14"/>
      <c r="AB71" s="14"/>
      <c r="AC71" s="48"/>
    </row>
    <row r="72" spans="1:29" ht="15" customHeight="1">
      <c r="A72" s="50" t="s">
        <v>192</v>
      </c>
      <c r="B72" s="42"/>
      <c r="C72" s="42"/>
      <c r="D72" s="41"/>
      <c r="E72" s="42"/>
      <c r="F72" s="43"/>
      <c r="G72" s="41" t="s">
        <v>109</v>
      </c>
      <c r="H72" s="42"/>
      <c r="I72" s="42"/>
      <c r="J72" s="43"/>
      <c r="K72" s="42"/>
      <c r="L72" s="44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6" t="s">
        <v>178</v>
      </c>
      <c r="Y72" s="42" t="s">
        <v>110</v>
      </c>
      <c r="Z72" s="43"/>
      <c r="AA72" s="89" t="s">
        <v>176</v>
      </c>
      <c r="AB72" s="90"/>
      <c r="AC72" s="91"/>
    </row>
    <row r="73" spans="1:29" ht="15" customHeight="1">
      <c r="A73" s="47"/>
      <c r="B73" s="14"/>
      <c r="C73" s="14"/>
      <c r="D73" s="16"/>
      <c r="E73" s="14"/>
      <c r="F73" s="15"/>
      <c r="G73" s="16" t="s">
        <v>213</v>
      </c>
      <c r="H73" s="14"/>
      <c r="I73" s="14"/>
      <c r="J73" s="15"/>
      <c r="K73" s="14"/>
      <c r="L73" s="11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0"/>
      <c r="Y73" s="14"/>
      <c r="Z73" s="15"/>
      <c r="AA73" s="85" t="s">
        <v>177</v>
      </c>
      <c r="AB73" s="86"/>
      <c r="AC73" s="87"/>
    </row>
    <row r="74" spans="1:29" ht="15" customHeight="1" thickBot="1">
      <c r="A74" s="51"/>
      <c r="B74" s="52"/>
      <c r="C74" s="52"/>
      <c r="D74" s="53"/>
      <c r="E74" s="52"/>
      <c r="F74" s="54"/>
      <c r="G74" s="53"/>
      <c r="H74" s="52"/>
      <c r="I74" s="52"/>
      <c r="J74" s="54"/>
      <c r="K74" s="52"/>
      <c r="L74" s="55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3"/>
      <c r="Y74" s="52"/>
      <c r="Z74" s="54"/>
      <c r="AA74" s="53"/>
      <c r="AB74" s="55" t="s">
        <v>8</v>
      </c>
      <c r="AC74" s="56"/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</sheetData>
  <mergeCells count="26">
    <mergeCell ref="AA73:AC73"/>
    <mergeCell ref="M70:R70"/>
    <mergeCell ref="AA72:AC72"/>
    <mergeCell ref="AA42:AC42"/>
    <mergeCell ref="G38:Z38"/>
    <mergeCell ref="AA38:AC38"/>
    <mergeCell ref="D39:F39"/>
    <mergeCell ref="G39:J39"/>
    <mergeCell ref="K39:W39"/>
    <mergeCell ref="X39:Z39"/>
    <mergeCell ref="AA39:AC39"/>
    <mergeCell ref="AA18:AC18"/>
    <mergeCell ref="AA19:AC19"/>
    <mergeCell ref="AA13:AC13"/>
    <mergeCell ref="AA9:AC9"/>
    <mergeCell ref="AA10:AC10"/>
    <mergeCell ref="G10:J10"/>
    <mergeCell ref="G9:Z9"/>
    <mergeCell ref="K10:W10"/>
    <mergeCell ref="X10:Z10"/>
    <mergeCell ref="D43:D51"/>
    <mergeCell ref="D10:F10"/>
    <mergeCell ref="A9:C10"/>
    <mergeCell ref="D9:F9"/>
    <mergeCell ref="A38:C39"/>
    <mergeCell ref="D38:F38"/>
  </mergeCells>
  <dataValidations count="1">
    <dataValidation type="list" allowBlank="1" showInputMessage="1" showErrorMessage="1" sqref="K11:K17 K68:K70 S11:S12 S14 X11:X15 O11:O14 K40:K45 K48 K53 K55 K57 K60:K61 K63 X70 K65:K66 X40:X42 X72 X18:X33 E67 E43 E45 E48 E52 D41 E63:E64 E40 D71">
      <formula1>"□,■"</formula1>
    </dataValidation>
  </dataValidations>
  <printOptions horizontalCentered="1"/>
  <pageMargins left="0.7086614173228347" right="0.2755905511811024" top="0.8661417322834646" bottom="0.1968503937007874" header="0.1968503937007874" footer="0.1968503937007874"/>
  <pageSetup horizontalDpi="600" verticalDpi="600" orientation="portrait" paperSize="9" scale="86" r:id="rId1"/>
  <headerFooter alignWithMargins="0">
    <oddFooter>&amp;C&amp;10&amp;P&amp;R&amp;10日本ＥＲＩ株式会社</oddFooter>
  </headerFooter>
  <rowBreaks count="1" manualBreakCount="1">
    <brk id="34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78"/>
  <sheetViews>
    <sheetView showGridLines="0" view="pageBreakPreview" zoomScaleSheetLayoutView="100" workbookViewId="0" topLeftCell="A40">
      <selection activeCell="C68" sqref="C68"/>
    </sheetView>
  </sheetViews>
  <sheetFormatPr defaultColWidth="9.00390625" defaultRowHeight="13.5"/>
  <cols>
    <col min="1" max="6" width="3.375" style="1" customWidth="1"/>
    <col min="7" max="10" width="3.50390625" style="1" customWidth="1"/>
    <col min="11" max="11" width="3.625" style="1" customWidth="1"/>
    <col min="12" max="23" width="4.00390625" style="1" customWidth="1"/>
    <col min="24" max="28" width="3.375" style="1" customWidth="1"/>
    <col min="29" max="36" width="3.125" style="1" customWidth="1"/>
    <col min="37" max="16384" width="9.00390625" style="1" customWidth="1"/>
  </cols>
  <sheetData>
    <row r="1" s="30" customFormat="1" ht="19.5" customHeight="1">
      <c r="A1" s="30" t="s">
        <v>175</v>
      </c>
    </row>
    <row r="2" s="30" customFormat="1" ht="19.5" customHeight="1">
      <c r="B2" s="30" t="s">
        <v>148</v>
      </c>
    </row>
    <row r="3" ht="19.5" customHeight="1" thickBot="1"/>
    <row r="4" spans="1:29" s="4" customFormat="1" ht="24" customHeight="1">
      <c r="A4" s="57" t="s">
        <v>1</v>
      </c>
      <c r="B4" s="58"/>
      <c r="C4" s="58"/>
      <c r="D4" s="58"/>
      <c r="E4" s="58"/>
      <c r="F4" s="59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60"/>
    </row>
    <row r="5" spans="1:29" s="4" customFormat="1" ht="24" customHeight="1">
      <c r="A5" s="61" t="s">
        <v>2</v>
      </c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62"/>
    </row>
    <row r="6" spans="1:29" s="4" customFormat="1" ht="24" customHeight="1">
      <c r="A6" s="61" t="s">
        <v>3</v>
      </c>
      <c r="B6" s="2"/>
      <c r="C6" s="2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2"/>
    </row>
    <row r="7" spans="1:29" s="4" customFormat="1" ht="24" customHeight="1" thickBot="1">
      <c r="A7" s="63" t="s">
        <v>4</v>
      </c>
      <c r="B7" s="64"/>
      <c r="C7" s="64"/>
      <c r="D7" s="64"/>
      <c r="E7" s="64"/>
      <c r="F7" s="65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6"/>
    </row>
    <row r="8" s="4" customFormat="1" ht="19.5" customHeight="1" thickBot="1"/>
    <row r="9" spans="1:29" s="4" customFormat="1" ht="19.5" customHeight="1">
      <c r="A9" s="92" t="s">
        <v>5</v>
      </c>
      <c r="B9" s="93"/>
      <c r="C9" s="94"/>
      <c r="D9" s="98" t="s">
        <v>22</v>
      </c>
      <c r="E9" s="98"/>
      <c r="F9" s="93"/>
      <c r="G9" s="89" t="s">
        <v>111</v>
      </c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89" t="s">
        <v>16</v>
      </c>
      <c r="AB9" s="93"/>
      <c r="AC9" s="99"/>
    </row>
    <row r="10" spans="1:29" s="4" customFormat="1" ht="19.5" customHeight="1" thickBot="1">
      <c r="A10" s="95"/>
      <c r="B10" s="96"/>
      <c r="C10" s="97"/>
      <c r="D10" s="100" t="s">
        <v>21</v>
      </c>
      <c r="E10" s="100"/>
      <c r="F10" s="100"/>
      <c r="G10" s="101" t="s">
        <v>7</v>
      </c>
      <c r="H10" s="102"/>
      <c r="I10" s="102"/>
      <c r="J10" s="103"/>
      <c r="K10" s="101" t="s">
        <v>16</v>
      </c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1" t="s">
        <v>113</v>
      </c>
      <c r="X10" s="102"/>
      <c r="Y10" s="102"/>
      <c r="Z10" s="103"/>
      <c r="AA10" s="104" t="s">
        <v>23</v>
      </c>
      <c r="AB10" s="96"/>
      <c r="AC10" s="105"/>
    </row>
    <row r="11" spans="1:29" s="4" customFormat="1" ht="18" customHeight="1">
      <c r="A11" s="16" t="s">
        <v>194</v>
      </c>
      <c r="B11" s="14"/>
      <c r="C11" s="15"/>
      <c r="D11" s="4" t="s">
        <v>44</v>
      </c>
      <c r="G11" s="16" t="s">
        <v>149</v>
      </c>
      <c r="H11" s="14"/>
      <c r="I11" s="14"/>
      <c r="J11" s="15"/>
      <c r="K11" s="10" t="s">
        <v>34</v>
      </c>
      <c r="L11" s="4" t="s">
        <v>151</v>
      </c>
      <c r="O11" s="11" t="s">
        <v>34</v>
      </c>
      <c r="P11" s="14" t="s">
        <v>152</v>
      </c>
      <c r="Q11" s="14"/>
      <c r="R11" s="14"/>
      <c r="S11" s="11" t="s">
        <v>34</v>
      </c>
      <c r="T11" s="4" t="s">
        <v>153</v>
      </c>
      <c r="W11" s="10" t="s">
        <v>34</v>
      </c>
      <c r="X11" s="26" t="s">
        <v>166</v>
      </c>
      <c r="Y11" s="14"/>
      <c r="Z11" s="15"/>
      <c r="AA11" s="14"/>
      <c r="AB11" s="11" t="s">
        <v>227</v>
      </c>
      <c r="AC11" s="48"/>
    </row>
    <row r="12" spans="1:29" s="4" customFormat="1" ht="18" customHeight="1">
      <c r="A12" s="16" t="s">
        <v>44</v>
      </c>
      <c r="C12" s="15"/>
      <c r="D12" s="4" t="s">
        <v>45</v>
      </c>
      <c r="G12" s="16" t="s">
        <v>150</v>
      </c>
      <c r="H12" s="14"/>
      <c r="I12" s="14"/>
      <c r="J12" s="15"/>
      <c r="K12" s="10" t="s">
        <v>34</v>
      </c>
      <c r="L12" s="4" t="s">
        <v>154</v>
      </c>
      <c r="O12" s="11" t="s">
        <v>34</v>
      </c>
      <c r="P12" s="14" t="s">
        <v>155</v>
      </c>
      <c r="Q12" s="14"/>
      <c r="R12" s="14"/>
      <c r="S12" s="11" t="s">
        <v>34</v>
      </c>
      <c r="T12" s="4" t="s">
        <v>156</v>
      </c>
      <c r="W12" s="10" t="s">
        <v>34</v>
      </c>
      <c r="X12" s="26" t="s">
        <v>167</v>
      </c>
      <c r="Y12" s="14"/>
      <c r="Z12" s="15"/>
      <c r="AA12" s="14"/>
      <c r="AB12" s="14"/>
      <c r="AC12" s="48"/>
    </row>
    <row r="13" spans="1:29" s="4" customFormat="1" ht="18" customHeight="1">
      <c r="A13" s="16"/>
      <c r="C13" s="15"/>
      <c r="D13" s="4" t="s">
        <v>24</v>
      </c>
      <c r="G13" s="16"/>
      <c r="H13" s="14"/>
      <c r="I13" s="14"/>
      <c r="J13" s="15"/>
      <c r="K13" s="10" t="s">
        <v>34</v>
      </c>
      <c r="L13" s="4" t="s">
        <v>157</v>
      </c>
      <c r="O13" s="11" t="s">
        <v>34</v>
      </c>
      <c r="P13" s="14" t="s">
        <v>158</v>
      </c>
      <c r="Q13" s="14"/>
      <c r="R13" s="14"/>
      <c r="S13" s="11" t="s">
        <v>34</v>
      </c>
      <c r="T13" s="4" t="s">
        <v>159</v>
      </c>
      <c r="W13" s="10" t="s">
        <v>34</v>
      </c>
      <c r="X13" s="11"/>
      <c r="Y13" s="14"/>
      <c r="Z13" s="15"/>
      <c r="AA13" s="85"/>
      <c r="AB13" s="86"/>
      <c r="AC13" s="87"/>
    </row>
    <row r="14" spans="1:29" s="4" customFormat="1" ht="18" customHeight="1">
      <c r="A14" s="16"/>
      <c r="C14" s="15"/>
      <c r="G14" s="16"/>
      <c r="H14" s="14"/>
      <c r="I14" s="14"/>
      <c r="J14" s="15"/>
      <c r="K14" s="27" t="s">
        <v>34</v>
      </c>
      <c r="L14" s="4" t="s">
        <v>160</v>
      </c>
      <c r="O14" s="25" t="s">
        <v>34</v>
      </c>
      <c r="P14" s="12" t="s">
        <v>161</v>
      </c>
      <c r="Q14" s="12"/>
      <c r="R14" s="12"/>
      <c r="S14" s="11" t="s">
        <v>34</v>
      </c>
      <c r="T14" s="4" t="s">
        <v>162</v>
      </c>
      <c r="W14" s="10"/>
      <c r="X14" s="11"/>
      <c r="Y14" s="14"/>
      <c r="Z14" s="15"/>
      <c r="AA14" s="16"/>
      <c r="AB14" s="14"/>
      <c r="AC14" s="48"/>
    </row>
    <row r="15" spans="1:29" s="4" customFormat="1" ht="18" customHeight="1">
      <c r="A15" s="16"/>
      <c r="B15" s="14"/>
      <c r="C15" s="15"/>
      <c r="G15" s="7" t="s">
        <v>221</v>
      </c>
      <c r="H15" s="8"/>
      <c r="I15" s="8"/>
      <c r="J15" s="9"/>
      <c r="K15" s="10" t="s">
        <v>34</v>
      </c>
      <c r="L15" s="8" t="s">
        <v>163</v>
      </c>
      <c r="M15" s="8"/>
      <c r="N15" s="31" t="s">
        <v>62</v>
      </c>
      <c r="O15" s="6"/>
      <c r="P15" s="23" t="s">
        <v>60</v>
      </c>
      <c r="Q15" s="6" t="s">
        <v>34</v>
      </c>
      <c r="R15" s="31" t="s">
        <v>173</v>
      </c>
      <c r="S15" s="31"/>
      <c r="T15" s="8" t="s">
        <v>62</v>
      </c>
      <c r="U15" s="8"/>
      <c r="V15" s="73" t="s">
        <v>223</v>
      </c>
      <c r="W15" s="10"/>
      <c r="X15" s="11"/>
      <c r="Y15" s="14"/>
      <c r="Z15" s="15"/>
      <c r="AA15" s="16"/>
      <c r="AB15" s="14"/>
      <c r="AC15" s="48"/>
    </row>
    <row r="16" spans="1:29" s="4" customFormat="1" ht="18" customHeight="1">
      <c r="A16" s="16"/>
      <c r="B16" s="14"/>
      <c r="C16" s="15"/>
      <c r="G16" s="16" t="s">
        <v>222</v>
      </c>
      <c r="H16" s="14"/>
      <c r="I16" s="14"/>
      <c r="J16" s="15"/>
      <c r="K16" s="10" t="s">
        <v>34</v>
      </c>
      <c r="L16" s="14" t="s">
        <v>164</v>
      </c>
      <c r="M16" s="14"/>
      <c r="N16" s="14" t="s">
        <v>62</v>
      </c>
      <c r="O16" s="11"/>
      <c r="P16" s="24" t="s">
        <v>60</v>
      </c>
      <c r="Q16" s="11" t="s">
        <v>34</v>
      </c>
      <c r="R16" s="14" t="s">
        <v>172</v>
      </c>
      <c r="S16" s="11"/>
      <c r="T16" s="14" t="s">
        <v>62</v>
      </c>
      <c r="U16" s="14"/>
      <c r="V16" s="37" t="s">
        <v>60</v>
      </c>
      <c r="W16" s="10"/>
      <c r="X16" s="11"/>
      <c r="Y16" s="14"/>
      <c r="Z16" s="15"/>
      <c r="AA16" s="16"/>
      <c r="AB16" s="14"/>
      <c r="AC16" s="48"/>
    </row>
    <row r="17" spans="1:29" s="4" customFormat="1" ht="18" customHeight="1">
      <c r="A17" s="16"/>
      <c r="B17" s="14"/>
      <c r="C17" s="15"/>
      <c r="G17" s="16"/>
      <c r="H17" s="14"/>
      <c r="I17" s="14"/>
      <c r="J17" s="15"/>
      <c r="K17" s="10" t="s">
        <v>34</v>
      </c>
      <c r="L17" s="14" t="s">
        <v>224</v>
      </c>
      <c r="M17" s="14"/>
      <c r="N17" s="14" t="s">
        <v>62</v>
      </c>
      <c r="O17" s="11"/>
      <c r="P17" s="24" t="s">
        <v>60</v>
      </c>
      <c r="Q17" s="11" t="s">
        <v>34</v>
      </c>
      <c r="R17" s="14" t="s">
        <v>225</v>
      </c>
      <c r="S17" s="11"/>
      <c r="T17" s="14" t="s">
        <v>62</v>
      </c>
      <c r="U17" s="14"/>
      <c r="V17" s="37" t="s">
        <v>60</v>
      </c>
      <c r="W17" s="16"/>
      <c r="X17" s="14"/>
      <c r="Y17" s="14"/>
      <c r="Z17" s="15"/>
      <c r="AA17" s="16"/>
      <c r="AB17" s="14"/>
      <c r="AC17" s="48"/>
    </row>
    <row r="18" spans="1:29" s="4" customFormat="1" ht="18" customHeight="1" thickBot="1">
      <c r="A18" s="16"/>
      <c r="B18" s="14"/>
      <c r="C18" s="15"/>
      <c r="G18" s="16"/>
      <c r="H18" s="14"/>
      <c r="I18" s="14"/>
      <c r="J18" s="15"/>
      <c r="K18" s="10" t="s">
        <v>34</v>
      </c>
      <c r="L18" s="14" t="s">
        <v>165</v>
      </c>
      <c r="M18" s="24"/>
      <c r="N18" s="26" t="s">
        <v>62</v>
      </c>
      <c r="O18" s="14"/>
      <c r="P18" s="24" t="s">
        <v>60</v>
      </c>
      <c r="Q18" s="14"/>
      <c r="R18" s="14"/>
      <c r="S18" s="11"/>
      <c r="T18" s="14"/>
      <c r="U18" s="14"/>
      <c r="V18" s="15"/>
      <c r="W18" s="16"/>
      <c r="X18" s="14"/>
      <c r="Y18" s="14"/>
      <c r="Z18" s="15"/>
      <c r="AA18" s="16"/>
      <c r="AB18" s="14"/>
      <c r="AC18" s="48"/>
    </row>
    <row r="19" spans="1:29" s="4" customFormat="1" ht="18" customHeight="1">
      <c r="A19" s="41" t="s">
        <v>193</v>
      </c>
      <c r="B19" s="42"/>
      <c r="C19" s="42"/>
      <c r="D19" s="41" t="s">
        <v>168</v>
      </c>
      <c r="E19" s="42"/>
      <c r="F19" s="42"/>
      <c r="G19" s="41" t="s">
        <v>6</v>
      </c>
      <c r="H19" s="42"/>
      <c r="I19" s="42"/>
      <c r="J19" s="43"/>
      <c r="K19" s="46" t="s">
        <v>34</v>
      </c>
      <c r="L19" s="42" t="s">
        <v>46</v>
      </c>
      <c r="M19" s="42"/>
      <c r="N19" s="42"/>
      <c r="O19" s="44" t="s">
        <v>34</v>
      </c>
      <c r="P19" s="42" t="s">
        <v>47</v>
      </c>
      <c r="Q19" s="42"/>
      <c r="R19" s="42"/>
      <c r="S19" s="44" t="s">
        <v>34</v>
      </c>
      <c r="T19" s="42" t="s">
        <v>48</v>
      </c>
      <c r="U19" s="42"/>
      <c r="V19" s="42"/>
      <c r="W19" s="46" t="s">
        <v>34</v>
      </c>
      <c r="X19" s="45"/>
      <c r="Y19" s="42"/>
      <c r="Z19" s="42"/>
      <c r="AA19" s="41"/>
      <c r="AB19" s="44" t="s">
        <v>8</v>
      </c>
      <c r="AC19" s="75"/>
    </row>
    <row r="20" spans="1:29" s="4" customFormat="1" ht="18" customHeight="1">
      <c r="A20" s="16" t="s">
        <v>116</v>
      </c>
      <c r="B20" s="14"/>
      <c r="C20" s="14"/>
      <c r="D20" s="16"/>
      <c r="E20" s="14"/>
      <c r="F20" s="14"/>
      <c r="G20" s="16"/>
      <c r="H20" s="14"/>
      <c r="I20" s="14"/>
      <c r="J20" s="15"/>
      <c r="K20" s="10" t="s">
        <v>34</v>
      </c>
      <c r="L20" s="14" t="s">
        <v>49</v>
      </c>
      <c r="M20" s="14"/>
      <c r="N20" s="14"/>
      <c r="O20" s="11" t="s">
        <v>34</v>
      </c>
      <c r="P20" s="14" t="s">
        <v>50</v>
      </c>
      <c r="Q20" s="14"/>
      <c r="R20" s="14"/>
      <c r="S20" s="11" t="s">
        <v>34</v>
      </c>
      <c r="T20" s="14" t="s">
        <v>51</v>
      </c>
      <c r="U20" s="14"/>
      <c r="V20" s="14"/>
      <c r="W20" s="10"/>
      <c r="X20" s="26"/>
      <c r="Y20" s="14"/>
      <c r="Z20" s="14"/>
      <c r="AA20" s="85"/>
      <c r="AB20" s="86"/>
      <c r="AC20" s="87"/>
    </row>
    <row r="21" spans="1:29" s="4" customFormat="1" ht="18" customHeight="1">
      <c r="A21" s="16" t="s">
        <v>64</v>
      </c>
      <c r="B21" s="14"/>
      <c r="C21" s="14"/>
      <c r="D21" s="16"/>
      <c r="E21" s="14"/>
      <c r="F21" s="14"/>
      <c r="G21" s="16"/>
      <c r="H21" s="14"/>
      <c r="I21" s="14"/>
      <c r="J21" s="15"/>
      <c r="K21" s="10" t="s">
        <v>34</v>
      </c>
      <c r="L21" s="14" t="s">
        <v>52</v>
      </c>
      <c r="M21" s="14"/>
      <c r="N21" s="14"/>
      <c r="O21" s="38" t="s">
        <v>34</v>
      </c>
      <c r="P21" s="74" t="s">
        <v>53</v>
      </c>
      <c r="Q21" s="74"/>
      <c r="R21" s="74"/>
      <c r="S21" s="11"/>
      <c r="T21" s="14"/>
      <c r="U21" s="14"/>
      <c r="V21" s="14"/>
      <c r="W21" s="10"/>
      <c r="X21" s="26"/>
      <c r="Y21" s="14"/>
      <c r="Z21" s="14"/>
      <c r="AA21" s="81"/>
      <c r="AB21" s="82"/>
      <c r="AC21" s="83"/>
    </row>
    <row r="22" spans="1:29" s="4" customFormat="1" ht="18" customHeight="1">
      <c r="A22" s="16"/>
      <c r="B22" s="14"/>
      <c r="C22" s="14"/>
      <c r="D22" s="7" t="s">
        <v>121</v>
      </c>
      <c r="E22" s="8"/>
      <c r="F22" s="8"/>
      <c r="G22" s="34" t="s">
        <v>122</v>
      </c>
      <c r="H22" s="2"/>
      <c r="I22" s="2"/>
      <c r="J22" s="2"/>
      <c r="K22" s="29"/>
      <c r="L22" s="2"/>
      <c r="M22" s="2"/>
      <c r="N22" s="35"/>
      <c r="O22" s="2"/>
      <c r="P22" s="36"/>
      <c r="Q22" s="35"/>
      <c r="R22" s="2"/>
      <c r="S22" s="2"/>
      <c r="T22" s="2"/>
      <c r="U22" s="2"/>
      <c r="V22" s="2"/>
      <c r="W22" s="29" t="s">
        <v>34</v>
      </c>
      <c r="X22" s="35" t="s">
        <v>134</v>
      </c>
      <c r="Y22" s="2"/>
      <c r="Z22" s="3"/>
      <c r="AA22" s="85" t="s">
        <v>176</v>
      </c>
      <c r="AB22" s="86"/>
      <c r="AC22" s="87"/>
    </row>
    <row r="23" spans="1:29" s="4" customFormat="1" ht="18" customHeight="1">
      <c r="A23" s="16"/>
      <c r="B23" s="14"/>
      <c r="C23" s="14"/>
      <c r="D23" s="16"/>
      <c r="E23" s="14"/>
      <c r="F23" s="15"/>
      <c r="G23" s="34" t="s">
        <v>123</v>
      </c>
      <c r="H23" s="2"/>
      <c r="I23" s="2"/>
      <c r="J23" s="2"/>
      <c r="K23" s="29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9" t="s">
        <v>34</v>
      </c>
      <c r="X23" s="35" t="s">
        <v>135</v>
      </c>
      <c r="Y23" s="2"/>
      <c r="Z23" s="3"/>
      <c r="AA23" s="85" t="s">
        <v>177</v>
      </c>
      <c r="AB23" s="86"/>
      <c r="AC23" s="87"/>
    </row>
    <row r="24" spans="1:29" s="4" customFormat="1" ht="18" customHeight="1">
      <c r="A24" s="16"/>
      <c r="B24" s="14"/>
      <c r="C24" s="14"/>
      <c r="D24" s="16"/>
      <c r="E24" s="14"/>
      <c r="F24" s="15"/>
      <c r="G24" s="34" t="s">
        <v>124</v>
      </c>
      <c r="H24" s="2"/>
      <c r="I24" s="2"/>
      <c r="J24" s="2"/>
      <c r="K24" s="29"/>
      <c r="L24" s="2"/>
      <c r="M24" s="2"/>
      <c r="N24" s="36"/>
      <c r="O24" s="2"/>
      <c r="P24" s="2"/>
      <c r="Q24" s="2"/>
      <c r="R24" s="2"/>
      <c r="S24" s="36"/>
      <c r="T24" s="2"/>
      <c r="U24" s="2"/>
      <c r="V24" s="2"/>
      <c r="W24" s="29" t="s">
        <v>34</v>
      </c>
      <c r="X24" s="35" t="s">
        <v>136</v>
      </c>
      <c r="Y24" s="2"/>
      <c r="Z24" s="3"/>
      <c r="AA24" s="16"/>
      <c r="AB24" s="11" t="s">
        <v>8</v>
      </c>
      <c r="AC24" s="48"/>
    </row>
    <row r="25" spans="1:29" s="4" customFormat="1" ht="18" customHeight="1">
      <c r="A25" s="16"/>
      <c r="B25" s="14"/>
      <c r="C25" s="14"/>
      <c r="D25" s="16"/>
      <c r="E25" s="14"/>
      <c r="F25" s="15"/>
      <c r="G25" s="34" t="s">
        <v>125</v>
      </c>
      <c r="H25" s="2"/>
      <c r="I25" s="2"/>
      <c r="J25" s="2"/>
      <c r="K25" s="29"/>
      <c r="L25" s="2"/>
      <c r="M25" s="2"/>
      <c r="N25" s="2"/>
      <c r="O25" s="2"/>
      <c r="P25" s="2"/>
      <c r="Q25" s="2"/>
      <c r="R25" s="2"/>
      <c r="S25" s="36"/>
      <c r="T25" s="2"/>
      <c r="U25" s="2"/>
      <c r="V25" s="2"/>
      <c r="W25" s="29" t="s">
        <v>34</v>
      </c>
      <c r="X25" s="35" t="s">
        <v>137</v>
      </c>
      <c r="Y25" s="2"/>
      <c r="Z25" s="3"/>
      <c r="AA25" s="16"/>
      <c r="AB25" s="14"/>
      <c r="AC25" s="48"/>
    </row>
    <row r="26" spans="1:29" s="4" customFormat="1" ht="18" customHeight="1">
      <c r="A26" s="16"/>
      <c r="B26" s="14"/>
      <c r="C26" s="15"/>
      <c r="D26" s="16"/>
      <c r="E26" s="14"/>
      <c r="F26" s="15"/>
      <c r="G26" s="34" t="s">
        <v>126</v>
      </c>
      <c r="H26" s="2"/>
      <c r="I26" s="2"/>
      <c r="J26" s="2"/>
      <c r="K26" s="29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9" t="s">
        <v>34</v>
      </c>
      <c r="X26" s="35" t="s">
        <v>138</v>
      </c>
      <c r="Y26" s="2"/>
      <c r="Z26" s="3"/>
      <c r="AA26" s="16"/>
      <c r="AB26" s="14"/>
      <c r="AC26" s="48"/>
    </row>
    <row r="27" spans="1:29" s="4" customFormat="1" ht="18" customHeight="1">
      <c r="A27" s="16"/>
      <c r="B27" s="14"/>
      <c r="C27" s="14"/>
      <c r="D27" s="16"/>
      <c r="E27" s="14"/>
      <c r="F27" s="15"/>
      <c r="G27" s="34" t="s">
        <v>127</v>
      </c>
      <c r="H27" s="2"/>
      <c r="I27" s="2"/>
      <c r="J27" s="2"/>
      <c r="K27" s="3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9" t="s">
        <v>34</v>
      </c>
      <c r="X27" s="35" t="s">
        <v>139</v>
      </c>
      <c r="Y27" s="2"/>
      <c r="Z27" s="3"/>
      <c r="AA27" s="16"/>
      <c r="AB27" s="14"/>
      <c r="AC27" s="48"/>
    </row>
    <row r="28" spans="1:29" s="4" customFormat="1" ht="18" customHeight="1">
      <c r="A28" s="16"/>
      <c r="B28" s="14"/>
      <c r="C28" s="14"/>
      <c r="D28" s="22"/>
      <c r="E28" s="12"/>
      <c r="F28" s="12"/>
      <c r="G28" s="34" t="s">
        <v>128</v>
      </c>
      <c r="H28" s="2"/>
      <c r="I28" s="2"/>
      <c r="J28" s="2"/>
      <c r="K28" s="34"/>
      <c r="L28" s="28"/>
      <c r="M28" s="2"/>
      <c r="N28" s="2"/>
      <c r="O28" s="2"/>
      <c r="P28" s="2"/>
      <c r="Q28" s="2"/>
      <c r="R28" s="2"/>
      <c r="S28" s="2"/>
      <c r="T28" s="2"/>
      <c r="U28" s="2"/>
      <c r="V28" s="2"/>
      <c r="W28" s="29" t="s">
        <v>34</v>
      </c>
      <c r="X28" s="35" t="s">
        <v>140</v>
      </c>
      <c r="Y28" s="2"/>
      <c r="Z28" s="3"/>
      <c r="AA28" s="16"/>
      <c r="AB28" s="14"/>
      <c r="AC28" s="48"/>
    </row>
    <row r="29" spans="1:29" s="4" customFormat="1" ht="18" customHeight="1">
      <c r="A29" s="16"/>
      <c r="B29" s="14"/>
      <c r="C29" s="14"/>
      <c r="D29" s="7" t="s">
        <v>28</v>
      </c>
      <c r="E29" s="8"/>
      <c r="F29" s="8"/>
      <c r="G29" s="34" t="s">
        <v>129</v>
      </c>
      <c r="H29" s="2"/>
      <c r="I29" s="2"/>
      <c r="J29" s="2"/>
      <c r="K29" s="29"/>
      <c r="L29" s="2"/>
      <c r="M29" s="2"/>
      <c r="N29" s="2"/>
      <c r="O29" s="2"/>
      <c r="P29" s="2"/>
      <c r="Q29" s="2"/>
      <c r="R29" s="2"/>
      <c r="S29" s="36"/>
      <c r="T29" s="2"/>
      <c r="U29" s="2"/>
      <c r="V29" s="2"/>
      <c r="W29" s="29" t="s">
        <v>34</v>
      </c>
      <c r="X29" s="2" t="s">
        <v>141</v>
      </c>
      <c r="Y29" s="2"/>
      <c r="Z29" s="3"/>
      <c r="AA29" s="16"/>
      <c r="AB29" s="14"/>
      <c r="AC29" s="48"/>
    </row>
    <row r="30" spans="1:29" s="4" customFormat="1" ht="18" customHeight="1">
      <c r="A30" s="16"/>
      <c r="B30" s="14"/>
      <c r="C30" s="14"/>
      <c r="D30" s="16"/>
      <c r="E30" s="14"/>
      <c r="F30" s="15"/>
      <c r="G30" s="34" t="s">
        <v>130</v>
      </c>
      <c r="H30" s="2"/>
      <c r="I30" s="2"/>
      <c r="J30" s="2"/>
      <c r="K30" s="34"/>
      <c r="L30" s="28"/>
      <c r="M30" s="2"/>
      <c r="N30" s="2"/>
      <c r="O30" s="2"/>
      <c r="P30" s="2"/>
      <c r="Q30" s="2"/>
      <c r="R30" s="2"/>
      <c r="S30" s="2"/>
      <c r="T30" s="2"/>
      <c r="U30" s="2"/>
      <c r="V30" s="2"/>
      <c r="W30" s="29" t="s">
        <v>34</v>
      </c>
      <c r="X30" s="2" t="s">
        <v>142</v>
      </c>
      <c r="Y30" s="2"/>
      <c r="Z30" s="3"/>
      <c r="AA30" s="16"/>
      <c r="AB30" s="14"/>
      <c r="AC30" s="48"/>
    </row>
    <row r="31" spans="1:29" s="4" customFormat="1" ht="18" customHeight="1">
      <c r="A31" s="16"/>
      <c r="B31" s="14"/>
      <c r="C31" s="14"/>
      <c r="D31" s="22"/>
      <c r="E31" s="12"/>
      <c r="F31" s="12"/>
      <c r="G31" s="34" t="s">
        <v>131</v>
      </c>
      <c r="H31" s="2"/>
      <c r="I31" s="2"/>
      <c r="J31" s="2"/>
      <c r="K31" s="34"/>
      <c r="L31" s="28"/>
      <c r="M31" s="2"/>
      <c r="N31" s="2"/>
      <c r="O31" s="2"/>
      <c r="P31" s="2"/>
      <c r="Q31" s="2"/>
      <c r="R31" s="2"/>
      <c r="S31" s="2"/>
      <c r="T31" s="2"/>
      <c r="U31" s="2"/>
      <c r="V31" s="2"/>
      <c r="W31" s="29" t="s">
        <v>34</v>
      </c>
      <c r="X31" s="2" t="s">
        <v>143</v>
      </c>
      <c r="Y31" s="2"/>
      <c r="Z31" s="3"/>
      <c r="AA31" s="16"/>
      <c r="AB31" s="14"/>
      <c r="AC31" s="48"/>
    </row>
    <row r="32" spans="1:29" s="4" customFormat="1" ht="18" customHeight="1">
      <c r="A32" s="16"/>
      <c r="B32" s="14"/>
      <c r="C32" s="14"/>
      <c r="D32" s="7" t="s">
        <v>31</v>
      </c>
      <c r="E32" s="8"/>
      <c r="F32" s="8"/>
      <c r="G32" s="34" t="s">
        <v>132</v>
      </c>
      <c r="H32" s="2"/>
      <c r="I32" s="2"/>
      <c r="J32" s="2"/>
      <c r="K32" s="34"/>
      <c r="L32" s="28"/>
      <c r="M32" s="2"/>
      <c r="N32" s="2"/>
      <c r="O32" s="2"/>
      <c r="P32" s="2"/>
      <c r="Q32" s="2"/>
      <c r="R32" s="2"/>
      <c r="S32" s="2"/>
      <c r="T32" s="2"/>
      <c r="U32" s="2"/>
      <c r="V32" s="2"/>
      <c r="W32" s="29" t="s">
        <v>34</v>
      </c>
      <c r="X32" s="2" t="s">
        <v>144</v>
      </c>
      <c r="Y32" s="2"/>
      <c r="Z32" s="3"/>
      <c r="AA32" s="16"/>
      <c r="AB32" s="14"/>
      <c r="AC32" s="48"/>
    </row>
    <row r="33" spans="1:29" s="4" customFormat="1" ht="18" customHeight="1">
      <c r="A33" s="16"/>
      <c r="B33" s="14"/>
      <c r="C33" s="14"/>
      <c r="D33" s="16"/>
      <c r="E33" s="14"/>
      <c r="F33" s="15"/>
      <c r="G33" s="34" t="s">
        <v>133</v>
      </c>
      <c r="H33" s="2"/>
      <c r="I33" s="2"/>
      <c r="J33" s="2"/>
      <c r="K33" s="29"/>
      <c r="L33" s="2"/>
      <c r="M33" s="2"/>
      <c r="N33" s="2"/>
      <c r="O33" s="2"/>
      <c r="P33" s="2"/>
      <c r="Q33" s="2"/>
      <c r="R33" s="2"/>
      <c r="S33" s="36"/>
      <c r="T33" s="2"/>
      <c r="U33" s="2"/>
      <c r="V33" s="2"/>
      <c r="W33" s="29" t="s">
        <v>34</v>
      </c>
      <c r="X33" s="2" t="s">
        <v>145</v>
      </c>
      <c r="Y33" s="2"/>
      <c r="Z33" s="3"/>
      <c r="AA33" s="16"/>
      <c r="AB33" s="14"/>
      <c r="AC33" s="48"/>
    </row>
    <row r="34" spans="1:29" s="4" customFormat="1" ht="18" customHeight="1">
      <c r="A34" s="16"/>
      <c r="B34" s="14"/>
      <c r="C34" s="15"/>
      <c r="D34" s="34" t="s">
        <v>33</v>
      </c>
      <c r="E34" s="2"/>
      <c r="F34" s="3"/>
      <c r="G34" s="34" t="s">
        <v>33</v>
      </c>
      <c r="H34" s="2"/>
      <c r="I34" s="2"/>
      <c r="J34" s="2"/>
      <c r="K34" s="34"/>
      <c r="L34" s="28"/>
      <c r="M34" s="2"/>
      <c r="N34" s="2"/>
      <c r="O34" s="2"/>
      <c r="P34" s="2"/>
      <c r="Q34" s="2"/>
      <c r="R34" s="2"/>
      <c r="S34" s="2"/>
      <c r="T34" s="2"/>
      <c r="U34" s="2"/>
      <c r="V34" s="2"/>
      <c r="W34" s="29" t="s">
        <v>34</v>
      </c>
      <c r="X34" s="2" t="s">
        <v>146</v>
      </c>
      <c r="Y34" s="2"/>
      <c r="Z34" s="3"/>
      <c r="AA34" s="16"/>
      <c r="AB34" s="14"/>
      <c r="AC34" s="48"/>
    </row>
    <row r="35" spans="1:29" s="4" customFormat="1" ht="18" customHeight="1">
      <c r="A35" s="16"/>
      <c r="B35" s="14"/>
      <c r="C35" s="14"/>
      <c r="D35" s="34" t="s">
        <v>170</v>
      </c>
      <c r="E35" s="2"/>
      <c r="F35" s="2"/>
      <c r="G35" s="34" t="s">
        <v>170</v>
      </c>
      <c r="H35" s="2"/>
      <c r="I35" s="2"/>
      <c r="J35" s="2"/>
      <c r="K35" s="34"/>
      <c r="L35" s="28"/>
      <c r="M35" s="2"/>
      <c r="N35" s="2"/>
      <c r="O35" s="2"/>
      <c r="P35" s="2"/>
      <c r="Q35" s="2"/>
      <c r="R35" s="2"/>
      <c r="S35" s="2"/>
      <c r="T35" s="2"/>
      <c r="U35" s="2"/>
      <c r="V35" s="2"/>
      <c r="W35" s="29" t="s">
        <v>34</v>
      </c>
      <c r="X35" s="2" t="s">
        <v>147</v>
      </c>
      <c r="Y35" s="2"/>
      <c r="Z35" s="3"/>
      <c r="AA35" s="16"/>
      <c r="AB35" s="14"/>
      <c r="AC35" s="48"/>
    </row>
    <row r="36" spans="1:29" s="4" customFormat="1" ht="18" customHeight="1">
      <c r="A36" s="16"/>
      <c r="B36" s="14"/>
      <c r="C36" s="14"/>
      <c r="D36" s="7" t="s">
        <v>196</v>
      </c>
      <c r="E36" s="8"/>
      <c r="F36" s="9"/>
      <c r="G36" s="7" t="s">
        <v>214</v>
      </c>
      <c r="H36" s="8"/>
      <c r="I36" s="8"/>
      <c r="J36" s="8"/>
      <c r="K36" s="7"/>
      <c r="L36" s="6"/>
      <c r="M36" s="8"/>
      <c r="N36" s="8"/>
      <c r="O36" s="8"/>
      <c r="P36" s="8"/>
      <c r="Q36" s="8"/>
      <c r="R36" s="8"/>
      <c r="S36" s="8"/>
      <c r="T36" s="8"/>
      <c r="U36" s="8"/>
      <c r="V36" s="8"/>
      <c r="W36" s="5" t="s">
        <v>34</v>
      </c>
      <c r="X36" s="8" t="s">
        <v>215</v>
      </c>
      <c r="Y36" s="8"/>
      <c r="Z36" s="9"/>
      <c r="AA36" s="16"/>
      <c r="AB36" s="14"/>
      <c r="AC36" s="48"/>
    </row>
    <row r="37" spans="1:29" s="4" customFormat="1" ht="18" customHeight="1">
      <c r="A37" s="16"/>
      <c r="B37" s="14"/>
      <c r="C37" s="14"/>
      <c r="D37" s="16" t="s">
        <v>187</v>
      </c>
      <c r="E37" s="14"/>
      <c r="F37" s="15"/>
      <c r="G37" s="16"/>
      <c r="H37" s="14"/>
      <c r="I37" s="14"/>
      <c r="J37" s="14"/>
      <c r="K37" s="16"/>
      <c r="L37" s="11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0" t="s">
        <v>34</v>
      </c>
      <c r="X37" s="14" t="s">
        <v>216</v>
      </c>
      <c r="Y37" s="14"/>
      <c r="Z37" s="15"/>
      <c r="AA37" s="16"/>
      <c r="AB37" s="14"/>
      <c r="AC37" s="48"/>
    </row>
    <row r="38" spans="1:29" s="4" customFormat="1" ht="18" customHeight="1" thickBot="1">
      <c r="A38" s="53"/>
      <c r="B38" s="52"/>
      <c r="C38" s="52"/>
      <c r="D38" s="53" t="s">
        <v>188</v>
      </c>
      <c r="E38" s="52"/>
      <c r="F38" s="54"/>
      <c r="G38" s="53"/>
      <c r="H38" s="52"/>
      <c r="I38" s="52"/>
      <c r="J38" s="52"/>
      <c r="K38" s="53"/>
      <c r="L38" s="55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52"/>
      <c r="Y38" s="52"/>
      <c r="Z38" s="54"/>
      <c r="AA38" s="53"/>
      <c r="AB38" s="52"/>
      <c r="AC38" s="56"/>
    </row>
    <row r="39" s="30" customFormat="1" ht="19.5" customHeight="1">
      <c r="A39" s="30" t="s">
        <v>175</v>
      </c>
    </row>
    <row r="40" s="30" customFormat="1" ht="19.5" customHeight="1">
      <c r="B40" s="30" t="s">
        <v>148</v>
      </c>
    </row>
    <row r="41" ht="19.5" customHeight="1" thickBot="1"/>
    <row r="42" spans="1:29" s="4" customFormat="1" ht="19.5" customHeight="1">
      <c r="A42" s="92" t="s">
        <v>5</v>
      </c>
      <c r="B42" s="93"/>
      <c r="C42" s="94"/>
      <c r="D42" s="98" t="s">
        <v>22</v>
      </c>
      <c r="E42" s="98"/>
      <c r="F42" s="93"/>
      <c r="G42" s="89" t="s">
        <v>111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89" t="s">
        <v>16</v>
      </c>
      <c r="AB42" s="93"/>
      <c r="AC42" s="99"/>
    </row>
    <row r="43" spans="1:29" s="4" customFormat="1" ht="19.5" customHeight="1" thickBot="1">
      <c r="A43" s="95"/>
      <c r="B43" s="96"/>
      <c r="C43" s="97"/>
      <c r="D43" s="100" t="s">
        <v>21</v>
      </c>
      <c r="E43" s="100"/>
      <c r="F43" s="100"/>
      <c r="G43" s="101" t="s">
        <v>7</v>
      </c>
      <c r="H43" s="102"/>
      <c r="I43" s="102"/>
      <c r="J43" s="103"/>
      <c r="K43" s="101" t="s">
        <v>16</v>
      </c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1" t="s">
        <v>113</v>
      </c>
      <c r="X43" s="102"/>
      <c r="Y43" s="102"/>
      <c r="Z43" s="103"/>
      <c r="AA43" s="104" t="s">
        <v>23</v>
      </c>
      <c r="AB43" s="96"/>
      <c r="AC43" s="105"/>
    </row>
    <row r="44" spans="1:29" s="4" customFormat="1" ht="18" customHeight="1">
      <c r="A44" s="50" t="s">
        <v>14</v>
      </c>
      <c r="B44" s="42"/>
      <c r="C44" s="42"/>
      <c r="D44" s="76" t="s">
        <v>229</v>
      </c>
      <c r="E44" s="46" t="s">
        <v>230</v>
      </c>
      <c r="F44" s="43"/>
      <c r="G44" s="42" t="s">
        <v>182</v>
      </c>
      <c r="H44" s="42"/>
      <c r="I44" s="42"/>
      <c r="J44" s="43"/>
      <c r="K44" s="46" t="s">
        <v>34</v>
      </c>
      <c r="L44" s="45" t="s">
        <v>83</v>
      </c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6" t="s">
        <v>178</v>
      </c>
      <c r="X44" s="42" t="s">
        <v>18</v>
      </c>
      <c r="Y44" s="42"/>
      <c r="Z44" s="43"/>
      <c r="AA44" s="14"/>
      <c r="AB44" s="11" t="s">
        <v>227</v>
      </c>
      <c r="AC44" s="48"/>
    </row>
    <row r="45" spans="1:29" s="4" customFormat="1" ht="18" customHeight="1">
      <c r="A45" s="47" t="s">
        <v>82</v>
      </c>
      <c r="B45" s="14"/>
      <c r="C45" s="14"/>
      <c r="D45" s="10" t="s">
        <v>232</v>
      </c>
      <c r="E45" s="16"/>
      <c r="F45" s="15"/>
      <c r="G45" s="14"/>
      <c r="H45" s="14"/>
      <c r="I45" s="14"/>
      <c r="J45" s="15"/>
      <c r="K45" s="10" t="s">
        <v>34</v>
      </c>
      <c r="L45" s="26" t="s">
        <v>84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0" t="s">
        <v>178</v>
      </c>
      <c r="X45" s="14" t="s">
        <v>86</v>
      </c>
      <c r="Y45" s="14"/>
      <c r="Z45" s="15"/>
      <c r="AA45" s="14"/>
      <c r="AB45" s="14"/>
      <c r="AC45" s="48"/>
    </row>
    <row r="46" spans="1:29" s="4" customFormat="1" ht="18" customHeight="1">
      <c r="A46" s="47"/>
      <c r="B46" s="14"/>
      <c r="C46" s="14"/>
      <c r="D46" s="16"/>
      <c r="E46" s="22"/>
      <c r="F46" s="13"/>
      <c r="G46" s="14"/>
      <c r="H46" s="14"/>
      <c r="I46" s="14"/>
      <c r="J46" s="15"/>
      <c r="K46" s="10" t="s">
        <v>34</v>
      </c>
      <c r="L46" s="26" t="s">
        <v>85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0" t="s">
        <v>178</v>
      </c>
      <c r="X46" s="14"/>
      <c r="Y46" s="14"/>
      <c r="Z46" s="15"/>
      <c r="AA46" s="85"/>
      <c r="AB46" s="86"/>
      <c r="AC46" s="87"/>
    </row>
    <row r="47" spans="1:29" s="4" customFormat="1" ht="18" customHeight="1">
      <c r="A47" s="47"/>
      <c r="B47" s="14"/>
      <c r="C47" s="14"/>
      <c r="D47" s="80" t="s">
        <v>233</v>
      </c>
      <c r="E47" s="5" t="s">
        <v>232</v>
      </c>
      <c r="F47" s="15"/>
      <c r="G47" s="7" t="s">
        <v>183</v>
      </c>
      <c r="H47" s="8"/>
      <c r="I47" s="8"/>
      <c r="J47" s="9"/>
      <c r="K47" s="5" t="s">
        <v>34</v>
      </c>
      <c r="L47" s="8" t="s">
        <v>88</v>
      </c>
      <c r="M47" s="6"/>
      <c r="N47" s="8"/>
      <c r="O47" s="8"/>
      <c r="P47" s="8"/>
      <c r="Q47" s="8"/>
      <c r="R47" s="8"/>
      <c r="S47" s="8"/>
      <c r="T47" s="8"/>
      <c r="U47" s="8"/>
      <c r="V47" s="8"/>
      <c r="W47" s="16"/>
      <c r="X47" s="14"/>
      <c r="Y47" s="14"/>
      <c r="Z47" s="15"/>
      <c r="AA47" s="14"/>
      <c r="AB47" s="14"/>
      <c r="AC47" s="48"/>
    </row>
    <row r="48" spans="1:29" s="4" customFormat="1" ht="18" customHeight="1">
      <c r="A48" s="47"/>
      <c r="B48" s="14"/>
      <c r="C48" s="14"/>
      <c r="D48" s="80"/>
      <c r="E48" s="16"/>
      <c r="F48" s="15"/>
      <c r="G48" s="16" t="s">
        <v>184</v>
      </c>
      <c r="H48" s="14"/>
      <c r="I48" s="14"/>
      <c r="J48" s="15"/>
      <c r="K48" s="10" t="s">
        <v>34</v>
      </c>
      <c r="L48" s="14" t="s">
        <v>89</v>
      </c>
      <c r="M48" s="11"/>
      <c r="N48" s="14"/>
      <c r="O48" s="14"/>
      <c r="P48" s="14"/>
      <c r="Q48" s="14"/>
      <c r="R48" s="14"/>
      <c r="S48" s="14"/>
      <c r="T48" s="14"/>
      <c r="U48" s="14"/>
      <c r="V48" s="14"/>
      <c r="W48" s="16"/>
      <c r="X48" s="14"/>
      <c r="Y48" s="14"/>
      <c r="Z48" s="15"/>
      <c r="AA48" s="14"/>
      <c r="AB48" s="14"/>
      <c r="AC48" s="48"/>
    </row>
    <row r="49" spans="1:29" s="4" customFormat="1" ht="18" customHeight="1">
      <c r="A49" s="47"/>
      <c r="B49" s="14"/>
      <c r="C49" s="14"/>
      <c r="D49" s="80"/>
      <c r="E49" s="22"/>
      <c r="F49" s="13"/>
      <c r="G49" s="22"/>
      <c r="H49" s="12"/>
      <c r="I49" s="12"/>
      <c r="J49" s="13"/>
      <c r="K49" s="27" t="s">
        <v>34</v>
      </c>
      <c r="L49" s="12" t="s">
        <v>185</v>
      </c>
      <c r="M49" s="25"/>
      <c r="N49" s="12"/>
      <c r="O49" s="12"/>
      <c r="P49" s="12"/>
      <c r="Q49" s="12"/>
      <c r="R49" s="12"/>
      <c r="S49" s="12"/>
      <c r="T49" s="12"/>
      <c r="U49" s="12"/>
      <c r="V49" s="12"/>
      <c r="W49" s="16"/>
      <c r="X49" s="14"/>
      <c r="Y49" s="14"/>
      <c r="Z49" s="15"/>
      <c r="AA49" s="14"/>
      <c r="AB49" s="14"/>
      <c r="AC49" s="48"/>
    </row>
    <row r="50" spans="1:29" s="4" customFormat="1" ht="18" customHeight="1">
      <c r="A50" s="47"/>
      <c r="B50" s="14"/>
      <c r="C50" s="14"/>
      <c r="D50" s="80"/>
      <c r="E50" s="5" t="s">
        <v>232</v>
      </c>
      <c r="F50" s="15"/>
      <c r="G50" s="14" t="s">
        <v>196</v>
      </c>
      <c r="H50" s="14"/>
      <c r="I50" s="14"/>
      <c r="J50" s="15"/>
      <c r="K50" s="10" t="s">
        <v>34</v>
      </c>
      <c r="L50" s="14" t="s">
        <v>90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6"/>
      <c r="X50" s="14"/>
      <c r="Y50" s="14"/>
      <c r="Z50" s="15"/>
      <c r="AA50" s="14"/>
      <c r="AB50" s="14"/>
      <c r="AC50" s="48"/>
    </row>
    <row r="51" spans="1:29" s="4" customFormat="1" ht="18" customHeight="1">
      <c r="A51" s="47"/>
      <c r="B51" s="14"/>
      <c r="C51" s="14"/>
      <c r="D51" s="80"/>
      <c r="E51" s="16"/>
      <c r="F51" s="15"/>
      <c r="G51" s="14" t="s">
        <v>197</v>
      </c>
      <c r="H51" s="14"/>
      <c r="I51" s="14"/>
      <c r="J51" s="15"/>
      <c r="K51" s="16"/>
      <c r="L51" s="14"/>
      <c r="M51" s="11"/>
      <c r="N51" s="14"/>
      <c r="O51" s="14"/>
      <c r="P51" s="14"/>
      <c r="Q51" s="14"/>
      <c r="R51" s="14"/>
      <c r="S51" s="14"/>
      <c r="T51" s="14"/>
      <c r="U51" s="14"/>
      <c r="V51" s="14"/>
      <c r="W51" s="16"/>
      <c r="X51" s="14"/>
      <c r="Y51" s="14"/>
      <c r="Z51" s="15"/>
      <c r="AA51" s="14"/>
      <c r="AB51" s="14"/>
      <c r="AC51" s="48"/>
    </row>
    <row r="52" spans="1:29" s="4" customFormat="1" ht="18" customHeight="1">
      <c r="A52" s="47"/>
      <c r="B52" s="14"/>
      <c r="C52" s="14"/>
      <c r="D52" s="80"/>
      <c r="E52" s="22"/>
      <c r="F52" s="13"/>
      <c r="G52" s="14" t="s">
        <v>195</v>
      </c>
      <c r="H52" s="14"/>
      <c r="I52" s="14"/>
      <c r="J52" s="15"/>
      <c r="K52" s="22"/>
      <c r="L52" s="14"/>
      <c r="M52" s="11"/>
      <c r="N52" s="14"/>
      <c r="O52" s="14"/>
      <c r="P52" s="14"/>
      <c r="Q52" s="14"/>
      <c r="R52" s="14"/>
      <c r="S52" s="14"/>
      <c r="T52" s="14"/>
      <c r="U52" s="14"/>
      <c r="V52" s="14"/>
      <c r="W52" s="16"/>
      <c r="X52" s="14"/>
      <c r="Y52" s="14"/>
      <c r="Z52" s="15"/>
      <c r="AA52" s="14"/>
      <c r="AB52" s="14"/>
      <c r="AC52" s="48"/>
    </row>
    <row r="53" spans="1:29" s="4" customFormat="1" ht="18" customHeight="1">
      <c r="A53" s="47"/>
      <c r="B53" s="14"/>
      <c r="C53" s="14"/>
      <c r="D53" s="80"/>
      <c r="E53" s="5" t="s">
        <v>232</v>
      </c>
      <c r="F53" s="15"/>
      <c r="G53" s="7" t="s">
        <v>199</v>
      </c>
      <c r="H53" s="8"/>
      <c r="I53" s="8"/>
      <c r="J53" s="9"/>
      <c r="K53" s="10" t="s">
        <v>34</v>
      </c>
      <c r="L53" s="8" t="s">
        <v>91</v>
      </c>
      <c r="M53" s="6"/>
      <c r="N53" s="8"/>
      <c r="O53" s="8"/>
      <c r="P53" s="8"/>
      <c r="Q53" s="8"/>
      <c r="R53" s="8"/>
      <c r="S53" s="8"/>
      <c r="T53" s="8"/>
      <c r="U53" s="8"/>
      <c r="V53" s="8"/>
      <c r="W53" s="16"/>
      <c r="X53" s="14"/>
      <c r="Y53" s="14"/>
      <c r="Z53" s="15"/>
      <c r="AA53" s="14"/>
      <c r="AB53" s="14"/>
      <c r="AC53" s="48"/>
    </row>
    <row r="54" spans="1:29" s="4" customFormat="1" ht="18" customHeight="1">
      <c r="A54" s="47"/>
      <c r="B54" s="14"/>
      <c r="C54" s="14"/>
      <c r="D54" s="80"/>
      <c r="E54" s="16"/>
      <c r="F54" s="15"/>
      <c r="G54" s="16" t="s">
        <v>198</v>
      </c>
      <c r="H54" s="14"/>
      <c r="I54" s="14"/>
      <c r="J54" s="15"/>
      <c r="K54" s="14"/>
      <c r="L54" s="11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6"/>
      <c r="X54" s="14"/>
      <c r="Y54" s="14"/>
      <c r="Z54" s="15"/>
      <c r="AA54" s="14"/>
      <c r="AB54" s="14"/>
      <c r="AC54" s="48"/>
    </row>
    <row r="55" spans="1:29" s="4" customFormat="1" ht="18" customHeight="1">
      <c r="A55" s="47"/>
      <c r="B55" s="14"/>
      <c r="C55" s="14"/>
      <c r="D55" s="80"/>
      <c r="E55" s="16"/>
      <c r="F55" s="15"/>
      <c r="G55" s="16" t="s">
        <v>200</v>
      </c>
      <c r="H55" s="14"/>
      <c r="I55" s="14"/>
      <c r="J55" s="15"/>
      <c r="K55" s="14"/>
      <c r="L55" s="11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6"/>
      <c r="X55" s="14"/>
      <c r="Y55" s="14"/>
      <c r="Z55" s="15"/>
      <c r="AA55" s="14"/>
      <c r="AB55" s="14"/>
      <c r="AC55" s="48"/>
    </row>
    <row r="56" spans="1:29" s="4" customFormat="1" ht="18" customHeight="1">
      <c r="A56" s="47"/>
      <c r="B56" s="14"/>
      <c r="C56" s="14"/>
      <c r="D56" s="16"/>
      <c r="E56" s="22"/>
      <c r="F56" s="13"/>
      <c r="G56" s="22" t="s">
        <v>201</v>
      </c>
      <c r="H56" s="12"/>
      <c r="I56" s="12"/>
      <c r="J56" s="13"/>
      <c r="K56" s="12"/>
      <c r="L56" s="25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6"/>
      <c r="X56" s="14"/>
      <c r="Y56" s="14"/>
      <c r="Z56" s="15"/>
      <c r="AA56" s="14"/>
      <c r="AB56" s="14"/>
      <c r="AC56" s="48"/>
    </row>
    <row r="57" spans="1:29" s="4" customFormat="1" ht="18" customHeight="1">
      <c r="A57" s="47" t="s">
        <v>235</v>
      </c>
      <c r="B57" s="14"/>
      <c r="C57" s="14"/>
      <c r="D57" s="16"/>
      <c r="E57" s="5" t="s">
        <v>232</v>
      </c>
      <c r="F57" s="15"/>
      <c r="G57" s="14" t="s">
        <v>92</v>
      </c>
      <c r="H57" s="14"/>
      <c r="I57" s="14"/>
      <c r="J57" s="15"/>
      <c r="K57" s="14" t="s">
        <v>93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6"/>
      <c r="X57" s="14"/>
      <c r="Y57" s="14"/>
      <c r="Z57" s="15"/>
      <c r="AA57" s="14"/>
      <c r="AB57" s="14"/>
      <c r="AC57" s="48"/>
    </row>
    <row r="58" spans="1:29" s="4" customFormat="1" ht="18" customHeight="1">
      <c r="A58" s="77" t="s">
        <v>236</v>
      </c>
      <c r="B58" s="14"/>
      <c r="C58" s="14"/>
      <c r="D58" s="16"/>
      <c r="E58" s="16"/>
      <c r="F58" s="15"/>
      <c r="G58" s="14" t="s">
        <v>202</v>
      </c>
      <c r="H58" s="14"/>
      <c r="I58" s="14"/>
      <c r="J58" s="15"/>
      <c r="K58" s="27" t="s">
        <v>34</v>
      </c>
      <c r="L58" s="14" t="s">
        <v>94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6"/>
      <c r="X58" s="14"/>
      <c r="Y58" s="14"/>
      <c r="Z58" s="15"/>
      <c r="AA58" s="14"/>
      <c r="AB58" s="14"/>
      <c r="AC58" s="48"/>
    </row>
    <row r="59" spans="1:29" s="4" customFormat="1" ht="18" customHeight="1">
      <c r="A59" s="47"/>
      <c r="B59" s="14"/>
      <c r="C59" s="14"/>
      <c r="D59" s="16"/>
      <c r="E59" s="16"/>
      <c r="F59" s="15"/>
      <c r="G59" s="14"/>
      <c r="H59" s="14"/>
      <c r="I59" s="14"/>
      <c r="J59" s="15"/>
      <c r="K59" s="7" t="s">
        <v>95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6"/>
      <c r="X59" s="14"/>
      <c r="Y59" s="14"/>
      <c r="Z59" s="15"/>
      <c r="AA59" s="14"/>
      <c r="AB59" s="14"/>
      <c r="AC59" s="48"/>
    </row>
    <row r="60" spans="1:29" s="4" customFormat="1" ht="18" customHeight="1">
      <c r="A60" s="47"/>
      <c r="B60" s="14"/>
      <c r="C60" s="14"/>
      <c r="D60" s="16"/>
      <c r="E60" s="16"/>
      <c r="F60" s="15"/>
      <c r="G60" s="14"/>
      <c r="H60" s="14"/>
      <c r="I60" s="14"/>
      <c r="J60" s="15"/>
      <c r="K60" s="27" t="s">
        <v>34</v>
      </c>
      <c r="L60" s="12" t="s">
        <v>96</v>
      </c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6"/>
      <c r="X60" s="14"/>
      <c r="Y60" s="14"/>
      <c r="Z60" s="15"/>
      <c r="AA60" s="14"/>
      <c r="AB60" s="14"/>
      <c r="AC60" s="48"/>
    </row>
    <row r="61" spans="1:29" s="4" customFormat="1" ht="18" customHeight="1">
      <c r="A61" s="47"/>
      <c r="B61" s="14"/>
      <c r="C61" s="14"/>
      <c r="D61" s="16"/>
      <c r="E61" s="16"/>
      <c r="F61" s="15"/>
      <c r="G61" s="14"/>
      <c r="H61" s="14"/>
      <c r="I61" s="14"/>
      <c r="J61" s="15"/>
      <c r="K61" s="14" t="s">
        <v>97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6"/>
      <c r="X61" s="14"/>
      <c r="Y61" s="14"/>
      <c r="Z61" s="15"/>
      <c r="AA61" s="14"/>
      <c r="AB61" s="14"/>
      <c r="AC61" s="48"/>
    </row>
    <row r="62" spans="1:29" s="4" customFormat="1" ht="18" customHeight="1">
      <c r="A62" s="47"/>
      <c r="B62" s="14"/>
      <c r="C62" s="14"/>
      <c r="D62" s="16"/>
      <c r="E62" s="16"/>
      <c r="F62" s="15"/>
      <c r="G62" s="14"/>
      <c r="H62" s="14"/>
      <c r="I62" s="14"/>
      <c r="J62" s="15"/>
      <c r="K62" s="10" t="s">
        <v>34</v>
      </c>
      <c r="L62" s="14" t="s">
        <v>98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6"/>
      <c r="X62" s="14"/>
      <c r="Y62" s="14"/>
      <c r="Z62" s="15"/>
      <c r="AA62" s="14"/>
      <c r="AB62" s="14"/>
      <c r="AC62" s="48"/>
    </row>
    <row r="63" spans="1:29" s="4" customFormat="1" ht="18" customHeight="1">
      <c r="A63" s="47"/>
      <c r="B63" s="14"/>
      <c r="C63" s="14"/>
      <c r="D63" s="16"/>
      <c r="E63" s="16"/>
      <c r="F63" s="15"/>
      <c r="G63" s="14"/>
      <c r="H63" s="14"/>
      <c r="I63" s="14"/>
      <c r="J63" s="15"/>
      <c r="K63" s="26"/>
      <c r="L63" s="14" t="s">
        <v>204</v>
      </c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6"/>
      <c r="X63" s="14"/>
      <c r="Y63" s="14"/>
      <c r="Z63" s="15"/>
      <c r="AA63" s="14"/>
      <c r="AB63" s="14"/>
      <c r="AC63" s="48"/>
    </row>
    <row r="64" spans="1:29" s="4" customFormat="1" ht="18" customHeight="1">
      <c r="A64" s="77"/>
      <c r="B64" s="14"/>
      <c r="C64" s="14"/>
      <c r="D64" s="16"/>
      <c r="E64" s="16"/>
      <c r="F64" s="15"/>
      <c r="G64" s="14"/>
      <c r="H64" s="14"/>
      <c r="I64" s="14"/>
      <c r="J64" s="15"/>
      <c r="K64" s="32" t="s">
        <v>99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16"/>
      <c r="X64" s="14"/>
      <c r="Y64" s="14"/>
      <c r="Z64" s="15"/>
      <c r="AA64" s="14"/>
      <c r="AB64" s="14"/>
      <c r="AC64" s="48"/>
    </row>
    <row r="65" spans="1:29" s="4" customFormat="1" ht="18" customHeight="1">
      <c r="A65" s="47"/>
      <c r="B65" s="14"/>
      <c r="C65" s="14"/>
      <c r="D65" s="16"/>
      <c r="E65" s="16"/>
      <c r="F65" s="15"/>
      <c r="G65" s="14"/>
      <c r="H65" s="14"/>
      <c r="I65" s="14"/>
      <c r="J65" s="15"/>
      <c r="K65" s="27" t="s">
        <v>34</v>
      </c>
      <c r="L65" s="12" t="s">
        <v>100</v>
      </c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6"/>
      <c r="X65" s="14"/>
      <c r="Y65" s="14"/>
      <c r="Z65" s="15"/>
      <c r="AA65" s="14"/>
      <c r="AB65" s="14"/>
      <c r="AC65" s="48"/>
    </row>
    <row r="66" spans="1:29" s="4" customFormat="1" ht="18" customHeight="1">
      <c r="A66" s="47"/>
      <c r="B66" s="14"/>
      <c r="C66" s="14"/>
      <c r="D66" s="16"/>
      <c r="E66" s="16"/>
      <c r="F66" s="15"/>
      <c r="G66" s="14"/>
      <c r="H66" s="14"/>
      <c r="I66" s="14"/>
      <c r="J66" s="15"/>
      <c r="K66" s="10" t="s">
        <v>34</v>
      </c>
      <c r="L66" s="31" t="s">
        <v>101</v>
      </c>
      <c r="M66" s="8"/>
      <c r="N66" s="8"/>
      <c r="O66" s="8"/>
      <c r="P66" s="8"/>
      <c r="Q66" s="6"/>
      <c r="R66" s="8"/>
      <c r="S66" s="8"/>
      <c r="T66" s="8"/>
      <c r="U66" s="8"/>
      <c r="V66" s="8"/>
      <c r="W66" s="16"/>
      <c r="X66" s="14"/>
      <c r="Y66" s="14"/>
      <c r="Z66" s="15"/>
      <c r="AA66" s="14"/>
      <c r="AB66" s="14"/>
      <c r="AC66" s="48"/>
    </row>
    <row r="67" spans="1:29" s="4" customFormat="1" ht="18" customHeight="1">
      <c r="A67" s="47"/>
      <c r="B67" s="14"/>
      <c r="C67" s="15"/>
      <c r="D67" s="16"/>
      <c r="E67" s="22"/>
      <c r="F67" s="13"/>
      <c r="G67" s="14"/>
      <c r="H67" s="14"/>
      <c r="I67" s="14"/>
      <c r="J67" s="15"/>
      <c r="K67" s="40"/>
      <c r="L67" s="14" t="s">
        <v>205</v>
      </c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6"/>
      <c r="X67" s="14"/>
      <c r="Y67" s="14"/>
      <c r="Z67" s="15"/>
      <c r="AA67" s="14"/>
      <c r="AB67" s="14"/>
      <c r="AC67" s="48"/>
    </row>
    <row r="68" spans="1:29" s="4" customFormat="1" ht="18" customHeight="1">
      <c r="A68" s="47"/>
      <c r="B68" s="14"/>
      <c r="C68" s="15"/>
      <c r="D68" s="16"/>
      <c r="E68" s="5" t="s">
        <v>232</v>
      </c>
      <c r="F68" s="3"/>
      <c r="G68" s="7" t="s">
        <v>102</v>
      </c>
      <c r="H68" s="8"/>
      <c r="I68" s="8"/>
      <c r="J68" s="9"/>
      <c r="K68" s="5" t="s">
        <v>34</v>
      </c>
      <c r="L68" s="2" t="s">
        <v>103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16"/>
      <c r="X68" s="14"/>
      <c r="Y68" s="14"/>
      <c r="Z68" s="15"/>
      <c r="AA68" s="14"/>
      <c r="AB68" s="14"/>
      <c r="AC68" s="48"/>
    </row>
    <row r="69" spans="1:29" s="4" customFormat="1" ht="18" customHeight="1">
      <c r="A69" s="47"/>
      <c r="B69" s="14"/>
      <c r="C69" s="15"/>
      <c r="D69" s="16"/>
      <c r="E69" s="5" t="s">
        <v>232</v>
      </c>
      <c r="F69" s="15"/>
      <c r="G69" s="7" t="s">
        <v>171</v>
      </c>
      <c r="H69" s="8"/>
      <c r="I69" s="8"/>
      <c r="J69" s="9"/>
      <c r="K69" s="31" t="s">
        <v>105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16"/>
      <c r="X69" s="14"/>
      <c r="Y69" s="14"/>
      <c r="Z69" s="15"/>
      <c r="AA69" s="14"/>
      <c r="AB69" s="14"/>
      <c r="AC69" s="48"/>
    </row>
    <row r="70" spans="1:29" s="4" customFormat="1" ht="18" customHeight="1">
      <c r="A70" s="47"/>
      <c r="B70" s="14"/>
      <c r="C70" s="14"/>
      <c r="D70" s="16"/>
      <c r="E70" s="22"/>
      <c r="F70" s="13"/>
      <c r="G70" s="16" t="s">
        <v>104</v>
      </c>
      <c r="H70" s="14"/>
      <c r="I70" s="14"/>
      <c r="J70" s="15"/>
      <c r="K70" s="10" t="s">
        <v>34</v>
      </c>
      <c r="L70" s="14" t="s">
        <v>104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6"/>
      <c r="X70" s="14"/>
      <c r="Y70" s="14"/>
      <c r="Z70" s="15"/>
      <c r="AA70" s="14"/>
      <c r="AB70" s="14"/>
      <c r="AC70" s="48"/>
    </row>
    <row r="71" spans="1:29" s="4" customFormat="1" ht="18" customHeight="1">
      <c r="A71" s="47"/>
      <c r="B71" s="14"/>
      <c r="C71" s="14"/>
      <c r="D71" s="16"/>
      <c r="E71" s="5" t="s">
        <v>237</v>
      </c>
      <c r="F71" s="15"/>
      <c r="G71" s="7" t="s">
        <v>203</v>
      </c>
      <c r="H71" s="8"/>
      <c r="I71" s="8"/>
      <c r="J71" s="9"/>
      <c r="K71" s="8" t="s">
        <v>207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16"/>
      <c r="X71" s="14"/>
      <c r="Y71" s="14"/>
      <c r="Z71" s="15"/>
      <c r="AA71" s="14"/>
      <c r="AB71" s="14"/>
      <c r="AC71" s="48"/>
    </row>
    <row r="72" spans="1:29" s="4" customFormat="1" ht="18" customHeight="1">
      <c r="A72" s="47"/>
      <c r="B72" s="14"/>
      <c r="C72" s="14"/>
      <c r="D72" s="16"/>
      <c r="E72" s="16"/>
      <c r="F72" s="15"/>
      <c r="G72" s="16" t="s">
        <v>87</v>
      </c>
      <c r="H72" s="14"/>
      <c r="I72" s="14"/>
      <c r="J72" s="15"/>
      <c r="K72" s="10" t="s">
        <v>34</v>
      </c>
      <c r="L72" s="14" t="s">
        <v>206</v>
      </c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6"/>
      <c r="X72" s="14"/>
      <c r="Y72" s="14"/>
      <c r="Z72" s="15"/>
      <c r="AA72" s="14"/>
      <c r="AB72" s="14"/>
      <c r="AC72" s="48"/>
    </row>
    <row r="73" spans="1:29" s="4" customFormat="1" ht="18" customHeight="1">
      <c r="A73" s="47"/>
      <c r="B73" s="14"/>
      <c r="C73" s="14"/>
      <c r="D73" s="78"/>
      <c r="E73" s="22"/>
      <c r="F73" s="13"/>
      <c r="G73" s="16"/>
      <c r="H73" s="14"/>
      <c r="I73" s="14"/>
      <c r="J73" s="15"/>
      <c r="K73" s="10" t="s">
        <v>34</v>
      </c>
      <c r="L73" s="14" t="s">
        <v>108</v>
      </c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6"/>
      <c r="X73" s="14"/>
      <c r="Y73" s="14"/>
      <c r="Z73" s="15"/>
      <c r="AA73" s="14"/>
      <c r="AB73" s="14"/>
      <c r="AC73" s="48"/>
    </row>
    <row r="74" spans="1:29" ht="15" customHeight="1">
      <c r="A74" s="47"/>
      <c r="B74" s="14"/>
      <c r="C74" s="14"/>
      <c r="D74" s="5" t="s">
        <v>238</v>
      </c>
      <c r="E74" s="14"/>
      <c r="F74" s="15"/>
      <c r="G74" s="7" t="s">
        <v>189</v>
      </c>
      <c r="H74" s="8"/>
      <c r="I74" s="8"/>
      <c r="J74" s="9"/>
      <c r="K74" s="5" t="s">
        <v>34</v>
      </c>
      <c r="L74" s="8" t="s">
        <v>62</v>
      </c>
      <c r="M74" s="88"/>
      <c r="N74" s="88"/>
      <c r="O74" s="88"/>
      <c r="P74" s="88"/>
      <c r="Q74" s="88"/>
      <c r="R74" s="88"/>
      <c r="S74" s="23" t="s">
        <v>191</v>
      </c>
      <c r="T74" s="8"/>
      <c r="U74" s="8"/>
      <c r="V74" s="8"/>
      <c r="W74" s="5" t="s">
        <v>178</v>
      </c>
      <c r="X74" s="8"/>
      <c r="Y74" s="8"/>
      <c r="Z74" s="9"/>
      <c r="AA74" s="14"/>
      <c r="AB74" s="14"/>
      <c r="AC74" s="48"/>
    </row>
    <row r="75" spans="1:29" ht="15" customHeight="1" thickBot="1">
      <c r="A75" s="47"/>
      <c r="B75" s="14"/>
      <c r="C75" s="14"/>
      <c r="D75" s="10" t="s">
        <v>237</v>
      </c>
      <c r="E75" s="52"/>
      <c r="F75" s="54"/>
      <c r="G75" s="16" t="s">
        <v>190</v>
      </c>
      <c r="H75" s="14"/>
      <c r="I75" s="14"/>
      <c r="J75" s="15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6"/>
      <c r="X75" s="14"/>
      <c r="Y75" s="14"/>
      <c r="Z75" s="15"/>
      <c r="AA75" s="14"/>
      <c r="AB75" s="14"/>
      <c r="AC75" s="48"/>
    </row>
    <row r="76" spans="1:29" ht="15" customHeight="1">
      <c r="A76" s="50" t="s">
        <v>192</v>
      </c>
      <c r="B76" s="42"/>
      <c r="C76" s="42"/>
      <c r="D76" s="41"/>
      <c r="E76" s="42"/>
      <c r="F76" s="43"/>
      <c r="G76" s="41" t="s">
        <v>220</v>
      </c>
      <c r="H76" s="42"/>
      <c r="I76" s="42"/>
      <c r="J76" s="43"/>
      <c r="K76" s="42"/>
      <c r="L76" s="44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6" t="s">
        <v>178</v>
      </c>
      <c r="X76" s="42" t="s">
        <v>110</v>
      </c>
      <c r="Y76" s="42"/>
      <c r="Z76" s="43"/>
      <c r="AA76" s="89" t="s">
        <v>176</v>
      </c>
      <c r="AB76" s="90"/>
      <c r="AC76" s="91"/>
    </row>
    <row r="77" spans="1:29" ht="15" customHeight="1">
      <c r="A77" s="47"/>
      <c r="B77" s="14"/>
      <c r="C77" s="14"/>
      <c r="D77" s="16"/>
      <c r="E77" s="14"/>
      <c r="F77" s="15"/>
      <c r="G77" s="16" t="s">
        <v>192</v>
      </c>
      <c r="H77" s="14"/>
      <c r="I77" s="14"/>
      <c r="J77" s="15"/>
      <c r="K77" s="14"/>
      <c r="L77" s="11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6"/>
      <c r="X77" s="11"/>
      <c r="Y77" s="14"/>
      <c r="Z77" s="15"/>
      <c r="AA77" s="85" t="s">
        <v>177</v>
      </c>
      <c r="AB77" s="86"/>
      <c r="AC77" s="87"/>
    </row>
    <row r="78" spans="1:29" ht="15" customHeight="1" thickBot="1">
      <c r="A78" s="51"/>
      <c r="B78" s="52"/>
      <c r="C78" s="52"/>
      <c r="D78" s="53"/>
      <c r="E78" s="52"/>
      <c r="F78" s="54"/>
      <c r="G78" s="53"/>
      <c r="H78" s="52"/>
      <c r="I78" s="52"/>
      <c r="J78" s="54"/>
      <c r="K78" s="52"/>
      <c r="L78" s="55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3"/>
      <c r="X78" s="52"/>
      <c r="Y78" s="52"/>
      <c r="Z78" s="54"/>
      <c r="AA78" s="53"/>
      <c r="AB78" s="55" t="s">
        <v>8</v>
      </c>
      <c r="AC78" s="56"/>
    </row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</sheetData>
  <mergeCells count="28">
    <mergeCell ref="D10:F10"/>
    <mergeCell ref="A9:C10"/>
    <mergeCell ref="D9:F9"/>
    <mergeCell ref="G10:J10"/>
    <mergeCell ref="G9:Z9"/>
    <mergeCell ref="K10:V10"/>
    <mergeCell ref="W10:Z10"/>
    <mergeCell ref="AA20:AC20"/>
    <mergeCell ref="AA13:AC13"/>
    <mergeCell ref="AA21:AC21"/>
    <mergeCell ref="AA9:AC9"/>
    <mergeCell ref="AA10:AC10"/>
    <mergeCell ref="AA22:AC22"/>
    <mergeCell ref="AA23:AC23"/>
    <mergeCell ref="A42:C43"/>
    <mergeCell ref="D42:F42"/>
    <mergeCell ref="G42:Z42"/>
    <mergeCell ref="AA42:AC42"/>
    <mergeCell ref="D43:F43"/>
    <mergeCell ref="G43:J43"/>
    <mergeCell ref="K43:V43"/>
    <mergeCell ref="W43:Z43"/>
    <mergeCell ref="D47:D55"/>
    <mergeCell ref="AA76:AC76"/>
    <mergeCell ref="AA77:AC77"/>
    <mergeCell ref="AA43:AC43"/>
    <mergeCell ref="AA46:AC46"/>
    <mergeCell ref="M74:R74"/>
  </mergeCells>
  <dataValidations count="1">
    <dataValidation type="list" allowBlank="1" showInputMessage="1" showErrorMessage="1" sqref="W44:W46 W76 K72:K74 K70 K68 K11:K21 K65:K66 K62 K60 K58 K53 K44:K50 S19:S20 O19:O21 W11:W13 S11:S14 O11:O14 Q15:Q17 W19 W22:W37 W74 X77 E47 E57 E53 E50 E68:E69 D45 E44 E71 D75">
      <formula1>"□,■"</formula1>
    </dataValidation>
  </dataValidations>
  <printOptions horizontalCentered="1"/>
  <pageMargins left="0.7086614173228347" right="0.2755905511811024" top="0.8661417322834646" bottom="0.3937007874015748" header="0.3937007874015748" footer="0.3937007874015748"/>
  <pageSetup horizontalDpi="600" verticalDpi="600" orientation="portrait" paperSize="9" scale="86" r:id="rId1"/>
  <headerFooter alignWithMargins="0">
    <oddFooter>&amp;C&amp;10&amp;P&amp;R&amp;10日本ＥＲＩ株式会社</oddFooter>
  </headerFooter>
  <rowBreaks count="1" manualBreakCount="1">
    <brk id="38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日本確認検査センター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日本確認検査センター</dc:creator>
  <cp:keywords/>
  <dc:description/>
  <cp:lastModifiedBy>nkaku18</cp:lastModifiedBy>
  <cp:lastPrinted>2013-01-22T00:20:54Z</cp:lastPrinted>
  <dcterms:created xsi:type="dcterms:W3CDTF">2012-09-19T07:24:52Z</dcterms:created>
  <dcterms:modified xsi:type="dcterms:W3CDTF">2013-01-22T00:30:39Z</dcterms:modified>
  <cp:category/>
  <cp:version/>
  <cp:contentType/>
  <cp:contentStatus/>
</cp:coreProperties>
</file>