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40" windowHeight="8430" activeTab="1"/>
  </bookViews>
  <sheets>
    <sheet name="一戸建て" sheetId="1" r:id="rId1"/>
    <sheet name="非住宅用" sheetId="2" r:id="rId2"/>
  </sheets>
  <definedNames>
    <definedName name="_xlnm.Print_Area" localSheetId="1">'非住宅用'!$A$1:$AC$78</definedName>
  </definedNames>
  <calcPr fullCalcOnLoad="1"/>
</workbook>
</file>

<file path=xl/sharedStrings.xml><?xml version="1.0" encoding="utf-8"?>
<sst xmlns="http://schemas.openxmlformats.org/spreadsheetml/2006/main" count="648" uniqueCount="253">
  <si>
    <t>建築物の名称</t>
  </si>
  <si>
    <t>建築物の所在地</t>
  </si>
  <si>
    <t>設計者氏名</t>
  </si>
  <si>
    <t>審査員氏名</t>
  </si>
  <si>
    <t>認定事項</t>
  </si>
  <si>
    <t>地域区分</t>
  </si>
  <si>
    <t>項目</t>
  </si>
  <si>
    <t>□</t>
  </si>
  <si>
    <t>軸組構法</t>
  </si>
  <si>
    <t>枠組工法）</t>
  </si>
  <si>
    <t>木造住宅　（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</si>
  <si>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</si>
  <si>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</si>
  <si>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</si>
  <si>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</si>
  <si>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</si>
  <si>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</si>
  <si>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</si>
  <si>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建具表</t>
  </si>
  <si>
    <t>矩計図</t>
  </si>
  <si>
    <t>項目※</t>
  </si>
  <si>
    <t>確認</t>
  </si>
  <si>
    <t>確認欄</t>
  </si>
  <si>
    <t>基本事項</t>
  </si>
  <si>
    <t>暖房設備</t>
  </si>
  <si>
    <t>運転方式</t>
  </si>
  <si>
    <t>自然風</t>
  </si>
  <si>
    <t>換気</t>
  </si>
  <si>
    <t>換気設備方式</t>
  </si>
  <si>
    <t>太陽給湯</t>
  </si>
  <si>
    <t>給湯</t>
  </si>
  <si>
    <t>配管について</t>
  </si>
  <si>
    <t>照明</t>
  </si>
  <si>
    <t>□</t>
  </si>
  <si>
    <t>エネルギー</t>
  </si>
  <si>
    <t>記載図書</t>
  </si>
  <si>
    <t>を利用したパッシ</t>
  </si>
  <si>
    <t>冬季における蓄熱</t>
  </si>
  <si>
    <t>ブ手法の採用</t>
  </si>
  <si>
    <t>て</t>
  </si>
  <si>
    <t>コージェネレーシ</t>
  </si>
  <si>
    <t>外皮性能等</t>
  </si>
  <si>
    <t>外皮性能</t>
  </si>
  <si>
    <t>等に係る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</si>
  <si>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</si>
  <si>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</si>
  <si>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</si>
  <si>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</si>
  <si>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</si>
  <si>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</si>
  <si>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</si>
  <si>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</si>
  <si>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平均熱貫</t>
  </si>
  <si>
    <t>流率</t>
  </si>
  <si>
    <t>平均日射</t>
  </si>
  <si>
    <t>熱取得率</t>
  </si>
  <si>
    <t>平均熱貫流率の計算値</t>
  </si>
  <si>
    <t>（</t>
  </si>
  <si>
    <t>）</t>
  </si>
  <si>
    <t>【Ｗ/㎡Ｋ】</t>
  </si>
  <si>
    <t>（</t>
  </si>
  <si>
    <t>【-】</t>
  </si>
  <si>
    <t>消費量</t>
  </si>
  <si>
    <t>床面積</t>
  </si>
  <si>
    <t>面積表</t>
  </si>
  <si>
    <t>日射熱</t>
  </si>
  <si>
    <t>暖房方式の選択</t>
  </si>
  <si>
    <t>自然風の検討方法</t>
  </si>
  <si>
    <t>平均日射熱取得率</t>
  </si>
  <si>
    <t>平均日射熱取得率の計算値</t>
  </si>
  <si>
    <t>冷房設備</t>
  </si>
  <si>
    <t>熱交換</t>
  </si>
  <si>
    <t>熱交換型換気設備</t>
  </si>
  <si>
    <t>太陽熱給湯装置</t>
  </si>
  <si>
    <t>給湯熱源機</t>
  </si>
  <si>
    <t>水栓について</t>
  </si>
  <si>
    <t>CG</t>
  </si>
  <si>
    <t>ョンの種類につい</t>
  </si>
  <si>
    <t>措置</t>
  </si>
  <si>
    <t>節水トイレの設置</t>
  </si>
  <si>
    <t>節水水洗の設置</t>
  </si>
  <si>
    <t>食器用洗浄機の設置</t>
  </si>
  <si>
    <t>平面図</t>
  </si>
  <si>
    <t>利用</t>
  </si>
  <si>
    <t>雨水利用</t>
  </si>
  <si>
    <t>井水利用</t>
  </si>
  <si>
    <t>ＨＥＭＳの採用</t>
  </si>
  <si>
    <t>再生可能エネルギー及び蓄電池</t>
  </si>
  <si>
    <t>ヒートアイランド</t>
  </si>
  <si>
    <t>敷地緑化等</t>
  </si>
  <si>
    <t>敷地又は水面の面積が敷地面積の１０％以上</t>
  </si>
  <si>
    <t>敷地の高反射性塗装</t>
  </si>
  <si>
    <t>日射反射率の高い塗装の面積が敷地面積の１０％以上</t>
  </si>
  <si>
    <t>屋上緑化等</t>
  </si>
  <si>
    <t>緑化を行う又は日射反射率等の高い屋根材を使用する</t>
  </si>
  <si>
    <t>壁面緑化等</t>
  </si>
  <si>
    <t>壁面緑化を行う面積が外壁面積の１０％以上</t>
  </si>
  <si>
    <t>緑化等面積率＋日射反射面積率＋屋根緑化等面積率</t>
  </si>
  <si>
    <t>劣化対策</t>
  </si>
  <si>
    <t>劣化対策等級３以上</t>
  </si>
  <si>
    <t>木造建築物</t>
  </si>
  <si>
    <t>木材の利用</t>
  </si>
  <si>
    <t>木造住宅</t>
  </si>
  <si>
    <t>フライアッシュセメント</t>
  </si>
  <si>
    <t>申請書</t>
  </si>
  <si>
    <t>設　計　内　容　説　明　欄　　※　</t>
  </si>
  <si>
    <t>居室および非居室</t>
  </si>
  <si>
    <t>）</t>
  </si>
  <si>
    <t>木造住宅若しくは</t>
  </si>
  <si>
    <t>冷房期の平均日射熱取得率の計算値</t>
  </si>
  <si>
    <t>□</t>
  </si>
  <si>
    <t>の面積</t>
  </si>
  <si>
    <t>主居室の面積</t>
  </si>
  <si>
    <t>その他の居室の面積</t>
  </si>
  <si>
    <t>遮蔽</t>
  </si>
  <si>
    <t>太陽光発電等</t>
  </si>
  <si>
    <t>節水に関する取組</t>
  </si>
  <si>
    <t>雨水等の利用の</t>
  </si>
  <si>
    <t>ための設備の設置</t>
  </si>
  <si>
    <t>雑排水の利用</t>
  </si>
  <si>
    <t>エネルギー</t>
  </si>
  <si>
    <t>利用効率</t>
  </si>
  <si>
    <t>効果設備</t>
  </si>
  <si>
    <t>総合的な環境性能</t>
  </si>
  <si>
    <t>評価</t>
  </si>
  <si>
    <t>）</t>
  </si>
  <si>
    <t>資金計画</t>
  </si>
  <si>
    <t>一次</t>
  </si>
  <si>
    <t>躯体の</t>
  </si>
  <si>
    <t>設計内容説明書（一戸建ての住宅）</t>
  </si>
  <si>
    <t>に関する取組</t>
  </si>
  <si>
    <t>エネルギー</t>
  </si>
  <si>
    <t>マネジメント</t>
  </si>
  <si>
    <t>ー利用設備及びそ</t>
  </si>
  <si>
    <t>再生可能エネルギ</t>
  </si>
  <si>
    <t>れと連携した定置</t>
  </si>
  <si>
    <t>型蓄電池の設置</t>
  </si>
  <si>
    <t>対策</t>
  </si>
  <si>
    <t>高炉セメント等の</t>
  </si>
  <si>
    <t>面積が屋根面積の２０％以上</t>
  </si>
  <si>
    <t>×１／２＋壁面緑化面積率≧１０％</t>
  </si>
  <si>
    <t>高炉セメント</t>
  </si>
  <si>
    <t>主要構造部に以下を使用</t>
  </si>
  <si>
    <t>建築に係る</t>
  </si>
  <si>
    <t>□</t>
  </si>
  <si>
    <t>□</t>
  </si>
  <si>
    <t>□</t>
  </si>
  <si>
    <t>ア</t>
  </si>
  <si>
    <t>イ</t>
  </si>
  <si>
    <t>右記の２項目以上を選択</t>
  </si>
  <si>
    <t>アまたはイ</t>
  </si>
  <si>
    <t>を選択</t>
  </si>
  <si>
    <t>記載図書</t>
  </si>
  <si>
    <t>□</t>
  </si>
  <si>
    <t>□</t>
  </si>
  <si>
    <t>空調</t>
  </si>
  <si>
    <t>空調ゾーン</t>
  </si>
  <si>
    <t>様式2-1</t>
  </si>
  <si>
    <t>外壁構成</t>
  </si>
  <si>
    <t>様式2-2</t>
  </si>
  <si>
    <t>窓仕様</t>
  </si>
  <si>
    <t>様式2-3</t>
  </si>
  <si>
    <t>外皮仕様</t>
  </si>
  <si>
    <t>様式2-4</t>
  </si>
  <si>
    <t>熱源入力</t>
  </si>
  <si>
    <t>様式2-5</t>
  </si>
  <si>
    <t>二次ポンプ</t>
  </si>
  <si>
    <t>様式2-6</t>
  </si>
  <si>
    <t>空調機</t>
  </si>
  <si>
    <t>様式2-7</t>
  </si>
  <si>
    <t>換気対象室</t>
  </si>
  <si>
    <t>様式3-1</t>
  </si>
  <si>
    <t>給排気送風機</t>
  </si>
  <si>
    <t>様式3-2</t>
  </si>
  <si>
    <t>換気代替空調機</t>
  </si>
  <si>
    <t>様式3-3</t>
  </si>
  <si>
    <t>給湯対象室</t>
  </si>
  <si>
    <t>様式4-1</t>
  </si>
  <si>
    <t>給湯機器</t>
  </si>
  <si>
    <t>様式4-2</t>
  </si>
  <si>
    <t>様式5</t>
  </si>
  <si>
    <t>昇降機</t>
  </si>
  <si>
    <t>様式6</t>
  </si>
  <si>
    <t>エネルギー</t>
  </si>
  <si>
    <t>太陽光発電等</t>
  </si>
  <si>
    <t>様式7-1</t>
  </si>
  <si>
    <t>様式7-2</t>
  </si>
  <si>
    <t>□</t>
  </si>
  <si>
    <t>□</t>
  </si>
  <si>
    <t>□</t>
  </si>
  <si>
    <t>□</t>
  </si>
  <si>
    <t>マネジメント</t>
  </si>
  <si>
    <t>ヒートアイランド</t>
  </si>
  <si>
    <t>□</t>
  </si>
  <si>
    <t>緑化を行う又は日射反射率等の高い屋根材を使用する</t>
  </si>
  <si>
    <t>面積が屋根面積の２０％以上</t>
  </si>
  <si>
    <t>□</t>
  </si>
  <si>
    <t>×１／２＋壁面緑化面積率≧１０％</t>
  </si>
  <si>
    <t>□</t>
  </si>
  <si>
    <t>□</t>
  </si>
  <si>
    <t>（</t>
  </si>
  <si>
    <t>）</t>
  </si>
  <si>
    <t>設計内容説明書</t>
  </si>
  <si>
    <t>非住宅用</t>
  </si>
  <si>
    <t>地域区分（ＰＡＬ</t>
  </si>
  <si>
    <t>Ａ地域</t>
  </si>
  <si>
    <t>Ｂ地域</t>
  </si>
  <si>
    <t>Ｃ地域</t>
  </si>
  <si>
    <t>PAL 計算表</t>
  </si>
  <si>
    <t>用）</t>
  </si>
  <si>
    <t>Ｄ地域</t>
  </si>
  <si>
    <t>Ｅ地域</t>
  </si>
  <si>
    <t>Ｆ地域</t>
  </si>
  <si>
    <t>概要書</t>
  </si>
  <si>
    <t>Ｇ地域</t>
  </si>
  <si>
    <t>Ｈ地域</t>
  </si>
  <si>
    <t>Ｉ地域</t>
  </si>
  <si>
    <t>Ｊ地域</t>
  </si>
  <si>
    <t>Ｋ地域</t>
  </si>
  <si>
    <t>Ｌ地域</t>
  </si>
  <si>
    <t>年間熱負荷係数</t>
  </si>
  <si>
    <t>ホテル等</t>
  </si>
  <si>
    <t>病院等</t>
  </si>
  <si>
    <t>物品店舗等</t>
  </si>
  <si>
    <t>事務所等</t>
  </si>
  <si>
    <t>学校等</t>
  </si>
  <si>
    <t>飲食店等</t>
  </si>
  <si>
    <t>集会所等</t>
  </si>
  <si>
    <t>共通条件</t>
  </si>
  <si>
    <t>□</t>
  </si>
  <si>
    <t>□</t>
  </si>
  <si>
    <t>（</t>
  </si>
  <si>
    <t>）</t>
  </si>
  <si>
    <t>（</t>
  </si>
  <si>
    <t>）</t>
  </si>
  <si>
    <t>（ＭＪ/(㎡･年））</t>
  </si>
  <si>
    <t>（</t>
  </si>
  <si>
    <t>）</t>
  </si>
  <si>
    <t>□</t>
  </si>
  <si>
    <t>（</t>
  </si>
  <si>
    <t>）</t>
  </si>
  <si>
    <t>（</t>
  </si>
  <si>
    <t>）</t>
  </si>
  <si>
    <t>□</t>
  </si>
  <si>
    <t>□</t>
  </si>
  <si>
    <t>□</t>
  </si>
  <si>
    <t>ア</t>
  </si>
  <si>
    <t>エネルギー</t>
  </si>
  <si>
    <t>□</t>
  </si>
  <si>
    <t>アまたはイ</t>
  </si>
  <si>
    <t>□</t>
  </si>
  <si>
    <t>フライアッシュセメント</t>
  </si>
  <si>
    <t>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</si>
</sst>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 indent="1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42" xfId="0" applyFont="1" applyBorder="1" applyAlignment="1">
      <alignment horizontal="center" vertical="top" textRotation="255"/>
    </xf>
    <xf numFmtId="0" fontId="3" fillId="0" borderId="43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9"/>
  <sheetViews>
    <sheetView showGridLines="0" view="pageBreakPreview" zoomScaleSheetLayoutView="100" workbookViewId="0" topLeftCell="A43">
      <selection activeCell="A97" sqref="A97:A98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s="28" customFormat="1" ht="19.5" customHeight="1">
      <c r="A1" s="63" t="s">
        <v>129</v>
      </c>
    </row>
    <row r="2" s="28" customFormat="1" ht="19.5" customHeight="1" thickBot="1"/>
    <row r="3" spans="1:29" s="4" customFormat="1" ht="24" customHeight="1">
      <c r="A3" s="51" t="s">
        <v>0</v>
      </c>
      <c r="B3" s="52"/>
      <c r="C3" s="52"/>
      <c r="D3" s="52"/>
      <c r="E3" s="52"/>
      <c r="F3" s="53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4"/>
    </row>
    <row r="4" spans="1:29" s="4" customFormat="1" ht="24" customHeight="1">
      <c r="A4" s="55" t="s">
        <v>1</v>
      </c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56"/>
    </row>
    <row r="5" spans="1:29" s="4" customFormat="1" ht="24" customHeight="1">
      <c r="A5" s="55" t="s">
        <v>2</v>
      </c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6"/>
    </row>
    <row r="6" spans="1:29" s="4" customFormat="1" ht="24" customHeight="1" thickBot="1">
      <c r="A6" s="57" t="s">
        <v>3</v>
      </c>
      <c r="B6" s="58"/>
      <c r="C6" s="58"/>
      <c r="D6" s="58"/>
      <c r="E6" s="58"/>
      <c r="F6" s="59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60"/>
    </row>
    <row r="7" s="4" customFormat="1" ht="19.5" customHeight="1" thickBot="1"/>
    <row r="8" spans="1:29" s="4" customFormat="1" ht="19.5" customHeight="1">
      <c r="A8" s="80" t="s">
        <v>4</v>
      </c>
      <c r="B8" s="71"/>
      <c r="C8" s="81"/>
      <c r="D8" s="84" t="s">
        <v>21</v>
      </c>
      <c r="E8" s="84"/>
      <c r="F8" s="71"/>
      <c r="G8" s="70" t="s">
        <v>105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0" t="s">
        <v>15</v>
      </c>
      <c r="AB8" s="71"/>
      <c r="AC8" s="72"/>
    </row>
    <row r="9" spans="1:29" s="4" customFormat="1" ht="19.5" customHeight="1" thickBot="1">
      <c r="A9" s="82"/>
      <c r="B9" s="74"/>
      <c r="C9" s="83"/>
      <c r="D9" s="79" t="s">
        <v>20</v>
      </c>
      <c r="E9" s="79"/>
      <c r="F9" s="79"/>
      <c r="G9" s="85" t="s">
        <v>6</v>
      </c>
      <c r="H9" s="86"/>
      <c r="I9" s="86"/>
      <c r="J9" s="87"/>
      <c r="K9" s="86" t="s">
        <v>15</v>
      </c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5" t="s">
        <v>35</v>
      </c>
      <c r="Y9" s="86"/>
      <c r="Z9" s="87"/>
      <c r="AA9" s="73" t="s">
        <v>22</v>
      </c>
      <c r="AB9" s="74"/>
      <c r="AC9" s="75"/>
    </row>
    <row r="10" spans="1:29" s="4" customFormat="1" ht="18" customHeight="1">
      <c r="A10" s="41" t="s">
        <v>128</v>
      </c>
      <c r="B10" s="14"/>
      <c r="C10" s="15"/>
      <c r="D10" s="14" t="s">
        <v>42</v>
      </c>
      <c r="E10" s="14"/>
      <c r="F10" s="14"/>
      <c r="G10" s="16" t="s">
        <v>5</v>
      </c>
      <c r="H10" s="14"/>
      <c r="I10" s="14"/>
      <c r="J10" s="15"/>
      <c r="K10" s="10" t="s">
        <v>33</v>
      </c>
      <c r="L10" s="14" t="s">
        <v>44</v>
      </c>
      <c r="M10" s="14"/>
      <c r="N10" s="14"/>
      <c r="O10" s="11" t="s">
        <v>33</v>
      </c>
      <c r="P10" s="14" t="s">
        <v>45</v>
      </c>
      <c r="Q10" s="14"/>
      <c r="R10" s="14"/>
      <c r="S10" s="11" t="s">
        <v>33</v>
      </c>
      <c r="T10" s="14" t="s">
        <v>46</v>
      </c>
      <c r="U10" s="14"/>
      <c r="V10" s="14"/>
      <c r="W10" s="14"/>
      <c r="X10" s="10" t="s">
        <v>110</v>
      </c>
      <c r="Y10" s="14" t="s">
        <v>16</v>
      </c>
      <c r="Z10" s="15"/>
      <c r="AA10" s="14"/>
      <c r="AB10" s="11" t="s">
        <v>7</v>
      </c>
      <c r="AC10" s="42"/>
    </row>
    <row r="11" spans="1:29" s="4" customFormat="1" ht="18" customHeight="1">
      <c r="A11" s="41" t="s">
        <v>41</v>
      </c>
      <c r="B11" s="14"/>
      <c r="C11" s="15"/>
      <c r="D11" s="14" t="s">
        <v>43</v>
      </c>
      <c r="E11" s="14"/>
      <c r="F11" s="14"/>
      <c r="G11" s="16"/>
      <c r="H11" s="14"/>
      <c r="I11" s="14"/>
      <c r="J11" s="15"/>
      <c r="K11" s="10" t="s">
        <v>33</v>
      </c>
      <c r="L11" s="14" t="s">
        <v>47</v>
      </c>
      <c r="M11" s="14"/>
      <c r="N11" s="14"/>
      <c r="O11" s="11" t="s">
        <v>33</v>
      </c>
      <c r="P11" s="14" t="s">
        <v>48</v>
      </c>
      <c r="Q11" s="14"/>
      <c r="R11" s="14"/>
      <c r="S11" s="11" t="s">
        <v>33</v>
      </c>
      <c r="T11" s="14" t="s">
        <v>49</v>
      </c>
      <c r="U11" s="14"/>
      <c r="V11" s="14"/>
      <c r="W11" s="14"/>
      <c r="X11" s="10" t="s">
        <v>110</v>
      </c>
      <c r="Y11" s="14" t="s">
        <v>17</v>
      </c>
      <c r="Z11" s="15"/>
      <c r="AA11" s="14"/>
      <c r="AB11" s="14"/>
      <c r="AC11" s="42"/>
    </row>
    <row r="12" spans="1:29" s="4" customFormat="1" ht="18" customHeight="1">
      <c r="A12" s="41"/>
      <c r="B12" s="14"/>
      <c r="C12" s="15"/>
      <c r="D12" s="14" t="s">
        <v>23</v>
      </c>
      <c r="E12" s="14"/>
      <c r="F12" s="14"/>
      <c r="G12" s="16"/>
      <c r="H12" s="14"/>
      <c r="I12" s="14"/>
      <c r="J12" s="15"/>
      <c r="K12" s="10" t="s">
        <v>33</v>
      </c>
      <c r="L12" s="14" t="s">
        <v>50</v>
      </c>
      <c r="M12" s="14"/>
      <c r="N12" s="14"/>
      <c r="O12" s="32" t="s">
        <v>33</v>
      </c>
      <c r="P12" s="14" t="s">
        <v>51</v>
      </c>
      <c r="Q12" s="14"/>
      <c r="R12" s="14"/>
      <c r="S12" s="11"/>
      <c r="T12" s="14"/>
      <c r="U12" s="14"/>
      <c r="V12" s="14"/>
      <c r="W12" s="14"/>
      <c r="X12" s="10" t="s">
        <v>110</v>
      </c>
      <c r="Y12" s="14" t="s">
        <v>18</v>
      </c>
      <c r="Z12" s="15"/>
      <c r="AA12" s="76"/>
      <c r="AB12" s="77"/>
      <c r="AC12" s="78"/>
    </row>
    <row r="13" spans="1:29" s="4" customFormat="1" ht="18" customHeight="1">
      <c r="A13" s="41"/>
      <c r="B13" s="14"/>
      <c r="C13" s="15"/>
      <c r="D13" s="14"/>
      <c r="E13" s="14"/>
      <c r="F13" s="14"/>
      <c r="G13" s="17" t="s">
        <v>14</v>
      </c>
      <c r="H13" s="18"/>
      <c r="I13" s="18"/>
      <c r="J13" s="19"/>
      <c r="K13" s="33" t="s">
        <v>33</v>
      </c>
      <c r="L13" s="18" t="s">
        <v>10</v>
      </c>
      <c r="M13" s="18"/>
      <c r="N13" s="21"/>
      <c r="O13" s="20" t="s">
        <v>33</v>
      </c>
      <c r="P13" s="18" t="s">
        <v>8</v>
      </c>
      <c r="Q13" s="18"/>
      <c r="R13" s="18"/>
      <c r="S13" s="20" t="s">
        <v>33</v>
      </c>
      <c r="T13" s="18" t="s">
        <v>9</v>
      </c>
      <c r="U13" s="18"/>
      <c r="V13" s="18"/>
      <c r="W13" s="18"/>
      <c r="X13" s="10" t="s">
        <v>110</v>
      </c>
      <c r="Y13" s="14" t="s">
        <v>19</v>
      </c>
      <c r="Z13" s="15"/>
      <c r="AA13" s="76"/>
      <c r="AB13" s="77"/>
      <c r="AC13" s="78"/>
    </row>
    <row r="14" spans="1:29" s="4" customFormat="1" ht="18" customHeight="1">
      <c r="A14" s="41"/>
      <c r="B14" s="14"/>
      <c r="C14" s="15"/>
      <c r="D14" s="14"/>
      <c r="E14" s="14"/>
      <c r="F14" s="14"/>
      <c r="G14" s="16"/>
      <c r="H14" s="14"/>
      <c r="I14" s="14"/>
      <c r="J14" s="15"/>
      <c r="K14" s="10" t="s">
        <v>33</v>
      </c>
      <c r="L14" s="14" t="s">
        <v>11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0" t="s">
        <v>110</v>
      </c>
      <c r="Y14" s="14"/>
      <c r="Z14" s="15"/>
      <c r="AA14" s="14"/>
      <c r="AB14" s="14"/>
      <c r="AC14" s="42"/>
    </row>
    <row r="15" spans="1:29" s="4" customFormat="1" ht="18" customHeight="1">
      <c r="A15" s="41"/>
      <c r="B15" s="14"/>
      <c r="C15" s="15"/>
      <c r="D15" s="14"/>
      <c r="E15" s="14"/>
      <c r="F15" s="14"/>
      <c r="G15" s="16"/>
      <c r="H15" s="14"/>
      <c r="I15" s="14"/>
      <c r="J15" s="15"/>
      <c r="K15" s="10" t="s">
        <v>33</v>
      </c>
      <c r="L15" s="14" t="s">
        <v>12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/>
      <c r="Y15" s="14"/>
      <c r="Z15" s="15"/>
      <c r="AA15" s="14"/>
      <c r="AB15" s="14"/>
      <c r="AC15" s="42"/>
    </row>
    <row r="16" spans="1:29" s="4" customFormat="1" ht="18" customHeight="1">
      <c r="A16" s="41"/>
      <c r="B16" s="14"/>
      <c r="C16" s="15"/>
      <c r="D16" s="14"/>
      <c r="E16" s="14"/>
      <c r="F16" s="14"/>
      <c r="G16" s="16"/>
      <c r="H16" s="14"/>
      <c r="I16" s="14"/>
      <c r="J16" s="15"/>
      <c r="K16" s="10" t="s">
        <v>33</v>
      </c>
      <c r="L16" s="14" t="s">
        <v>13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6"/>
      <c r="Y16" s="14"/>
      <c r="Z16" s="15"/>
      <c r="AA16" s="14"/>
      <c r="AB16" s="14"/>
      <c r="AC16" s="42"/>
    </row>
    <row r="17" spans="1:29" s="4" customFormat="1" ht="18" customHeight="1">
      <c r="A17" s="41"/>
      <c r="B17" s="14"/>
      <c r="C17" s="15"/>
      <c r="D17" s="7" t="s">
        <v>52</v>
      </c>
      <c r="E17" s="8"/>
      <c r="F17" s="9"/>
      <c r="G17" s="7" t="s">
        <v>56</v>
      </c>
      <c r="H17" s="8"/>
      <c r="I17" s="8"/>
      <c r="J17" s="8"/>
      <c r="K17" s="6"/>
      <c r="L17" s="8"/>
      <c r="M17" s="8" t="s">
        <v>57</v>
      </c>
      <c r="N17" s="90"/>
      <c r="O17" s="91"/>
      <c r="P17" s="23" t="s">
        <v>58</v>
      </c>
      <c r="Q17" s="29" t="s">
        <v>59</v>
      </c>
      <c r="R17" s="8"/>
      <c r="S17" s="8"/>
      <c r="T17" s="8"/>
      <c r="U17" s="8"/>
      <c r="V17" s="8"/>
      <c r="W17" s="9"/>
      <c r="X17" s="16"/>
      <c r="Y17" s="14"/>
      <c r="Z17" s="15"/>
      <c r="AA17" s="14"/>
      <c r="AB17" s="14"/>
      <c r="AC17" s="42"/>
    </row>
    <row r="18" spans="1:29" s="4" customFormat="1" ht="18" customHeight="1">
      <c r="A18" s="41"/>
      <c r="B18" s="14"/>
      <c r="C18" s="15"/>
      <c r="D18" s="22" t="s">
        <v>53</v>
      </c>
      <c r="E18" s="12"/>
      <c r="F18" s="13"/>
      <c r="G18" s="22"/>
      <c r="H18" s="12"/>
      <c r="I18" s="12"/>
      <c r="J18" s="12"/>
      <c r="K18" s="25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  <c r="X18" s="16"/>
      <c r="Y18" s="14"/>
      <c r="Z18" s="15"/>
      <c r="AA18" s="14"/>
      <c r="AB18" s="14"/>
      <c r="AC18" s="42"/>
    </row>
    <row r="19" spans="1:29" s="4" customFormat="1" ht="18" customHeight="1">
      <c r="A19" s="41"/>
      <c r="B19" s="14"/>
      <c r="C19" s="15"/>
      <c r="D19" s="14" t="s">
        <v>54</v>
      </c>
      <c r="E19" s="14"/>
      <c r="F19" s="14"/>
      <c r="G19" s="16" t="s">
        <v>109</v>
      </c>
      <c r="H19" s="14"/>
      <c r="I19" s="14"/>
      <c r="J19" s="14"/>
      <c r="K19" s="11"/>
      <c r="L19" s="14"/>
      <c r="M19" s="14"/>
      <c r="N19" s="14"/>
      <c r="O19" s="14" t="s">
        <v>60</v>
      </c>
      <c r="P19" s="90"/>
      <c r="Q19" s="91"/>
      <c r="R19" s="24" t="s">
        <v>58</v>
      </c>
      <c r="S19" s="14" t="s">
        <v>61</v>
      </c>
      <c r="T19" s="14"/>
      <c r="U19" s="14"/>
      <c r="V19" s="14"/>
      <c r="W19" s="14"/>
      <c r="X19" s="16"/>
      <c r="Y19" s="14"/>
      <c r="Z19" s="15"/>
      <c r="AA19" s="14"/>
      <c r="AB19" s="14"/>
      <c r="AC19" s="42"/>
    </row>
    <row r="20" spans="1:29" s="4" customFormat="1" ht="18" customHeight="1" thickBot="1">
      <c r="A20" s="41"/>
      <c r="B20" s="14"/>
      <c r="C20" s="15"/>
      <c r="D20" s="14" t="s">
        <v>55</v>
      </c>
      <c r="E20" s="14"/>
      <c r="F20" s="14"/>
      <c r="G20" s="16"/>
      <c r="H20" s="14"/>
      <c r="I20" s="14"/>
      <c r="J20" s="14"/>
      <c r="K20" s="11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6"/>
      <c r="Y20" s="14"/>
      <c r="Z20" s="15"/>
      <c r="AA20" s="14"/>
      <c r="AB20" s="14"/>
      <c r="AC20" s="42"/>
    </row>
    <row r="21" spans="1:29" s="4" customFormat="1" ht="18" customHeight="1">
      <c r="A21" s="44" t="s">
        <v>127</v>
      </c>
      <c r="B21" s="36"/>
      <c r="C21" s="36"/>
      <c r="D21" s="35" t="s">
        <v>23</v>
      </c>
      <c r="E21" s="36"/>
      <c r="F21" s="36"/>
      <c r="G21" s="35" t="s">
        <v>106</v>
      </c>
      <c r="H21" s="36"/>
      <c r="I21" s="36"/>
      <c r="J21" s="36"/>
      <c r="K21" s="40" t="s">
        <v>33</v>
      </c>
      <c r="L21" s="36" t="s">
        <v>63</v>
      </c>
      <c r="M21" s="36"/>
      <c r="N21" s="39"/>
      <c r="O21" s="36"/>
      <c r="P21" s="39" t="s">
        <v>60</v>
      </c>
      <c r="Q21" s="88"/>
      <c r="R21" s="88"/>
      <c r="S21" s="88"/>
      <c r="T21" s="88"/>
      <c r="U21" s="88"/>
      <c r="V21" s="88"/>
      <c r="W21" s="62" t="s">
        <v>58</v>
      </c>
      <c r="X21" s="40" t="s">
        <v>110</v>
      </c>
      <c r="Y21" s="36" t="s">
        <v>64</v>
      </c>
      <c r="Z21" s="36"/>
      <c r="AA21" s="35"/>
      <c r="AB21" s="38" t="s">
        <v>7</v>
      </c>
      <c r="AC21" s="66"/>
    </row>
    <row r="22" spans="1:29" s="4" customFormat="1" ht="18" customHeight="1">
      <c r="A22" s="41" t="s">
        <v>34</v>
      </c>
      <c r="B22" s="14"/>
      <c r="C22" s="14"/>
      <c r="D22" s="16"/>
      <c r="E22" s="14"/>
      <c r="F22" s="14"/>
      <c r="G22" s="16" t="s">
        <v>111</v>
      </c>
      <c r="H22" s="14"/>
      <c r="I22" s="14"/>
      <c r="J22" s="14"/>
      <c r="K22" s="10" t="s">
        <v>33</v>
      </c>
      <c r="L22" s="14" t="s">
        <v>112</v>
      </c>
      <c r="M22" s="14"/>
      <c r="N22" s="14"/>
      <c r="O22" s="14"/>
      <c r="P22" s="14" t="s">
        <v>57</v>
      </c>
      <c r="Q22" s="89"/>
      <c r="R22" s="89"/>
      <c r="S22" s="89"/>
      <c r="T22" s="89"/>
      <c r="U22" s="89"/>
      <c r="V22" s="89"/>
      <c r="W22" s="31" t="s">
        <v>107</v>
      </c>
      <c r="X22" s="10" t="s">
        <v>110</v>
      </c>
      <c r="Y22" s="14"/>
      <c r="Z22" s="14"/>
      <c r="AA22" s="76"/>
      <c r="AB22" s="77"/>
      <c r="AC22" s="78"/>
    </row>
    <row r="23" spans="1:29" s="4" customFormat="1" ht="18" customHeight="1">
      <c r="A23" s="41" t="s">
        <v>62</v>
      </c>
      <c r="B23" s="14"/>
      <c r="C23" s="14"/>
      <c r="D23" s="16"/>
      <c r="E23" s="14"/>
      <c r="F23" s="14"/>
      <c r="G23" s="16"/>
      <c r="H23" s="14"/>
      <c r="I23" s="14"/>
      <c r="J23" s="14"/>
      <c r="K23" s="10" t="s">
        <v>33</v>
      </c>
      <c r="L23" s="14" t="s">
        <v>113</v>
      </c>
      <c r="M23" s="14"/>
      <c r="N23" s="24"/>
      <c r="O23" s="14"/>
      <c r="P23" s="14" t="s">
        <v>57</v>
      </c>
      <c r="Q23" s="68"/>
      <c r="R23" s="68"/>
      <c r="S23" s="68"/>
      <c r="T23" s="68"/>
      <c r="U23" s="68"/>
      <c r="V23" s="68"/>
      <c r="W23" s="31" t="s">
        <v>107</v>
      </c>
      <c r="X23" s="14"/>
      <c r="Y23" s="14"/>
      <c r="Z23" s="14"/>
      <c r="AA23" s="16"/>
      <c r="AB23" s="14"/>
      <c r="AC23" s="42"/>
    </row>
    <row r="24" spans="1:29" s="4" customFormat="1" ht="18" customHeight="1">
      <c r="A24" s="41"/>
      <c r="B24" s="14"/>
      <c r="C24" s="14"/>
      <c r="D24" s="7" t="s">
        <v>65</v>
      </c>
      <c r="E24" s="8"/>
      <c r="F24" s="8"/>
      <c r="G24" s="7" t="s">
        <v>37</v>
      </c>
      <c r="H24" s="8"/>
      <c r="I24" s="8"/>
      <c r="J24" s="8"/>
      <c r="K24" s="5" t="s">
        <v>33</v>
      </c>
      <c r="L24" s="8" t="s">
        <v>60</v>
      </c>
      <c r="M24" s="8"/>
      <c r="N24" s="8"/>
      <c r="O24" s="8"/>
      <c r="P24" s="8"/>
      <c r="Q24" s="8"/>
      <c r="R24" s="8"/>
      <c r="S24" s="23" t="s">
        <v>58</v>
      </c>
      <c r="T24" s="8"/>
      <c r="U24" s="8"/>
      <c r="V24" s="8"/>
      <c r="W24" s="9"/>
      <c r="X24" s="5" t="s">
        <v>110</v>
      </c>
      <c r="Y24" s="8" t="s">
        <v>17</v>
      </c>
      <c r="Z24" s="9"/>
      <c r="AA24" s="7"/>
      <c r="AB24" s="6" t="s">
        <v>7</v>
      </c>
      <c r="AC24" s="67"/>
    </row>
    <row r="25" spans="1:29" s="4" customFormat="1" ht="18" customHeight="1">
      <c r="A25" s="41"/>
      <c r="B25" s="14"/>
      <c r="C25" s="14"/>
      <c r="D25" s="16"/>
      <c r="E25" s="14"/>
      <c r="F25" s="14"/>
      <c r="G25" s="16" t="s">
        <v>36</v>
      </c>
      <c r="H25" s="14"/>
      <c r="I25" s="14"/>
      <c r="J25" s="14"/>
      <c r="K25" s="10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/>
      <c r="X25" s="10" t="s">
        <v>110</v>
      </c>
      <c r="Y25" s="14" t="s">
        <v>18</v>
      </c>
      <c r="Z25" s="15"/>
      <c r="AA25" s="76"/>
      <c r="AB25" s="77"/>
      <c r="AC25" s="78"/>
    </row>
    <row r="26" spans="1:29" s="4" customFormat="1" ht="18" customHeight="1">
      <c r="A26" s="41"/>
      <c r="B26" s="14"/>
      <c r="C26" s="14"/>
      <c r="D26" s="16"/>
      <c r="E26" s="14"/>
      <c r="F26" s="14"/>
      <c r="G26" s="16" t="s">
        <v>38</v>
      </c>
      <c r="H26" s="14"/>
      <c r="I26" s="14"/>
      <c r="J26" s="14"/>
      <c r="K26" s="16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5"/>
      <c r="X26" s="10" t="s">
        <v>110</v>
      </c>
      <c r="Y26" s="14" t="s">
        <v>19</v>
      </c>
      <c r="Z26" s="15"/>
      <c r="AA26" s="76"/>
      <c r="AB26" s="77"/>
      <c r="AC26" s="78"/>
    </row>
    <row r="27" spans="1:29" s="4" customFormat="1" ht="18" customHeight="1">
      <c r="A27" s="41"/>
      <c r="B27" s="14"/>
      <c r="C27" s="14"/>
      <c r="D27" s="16"/>
      <c r="E27" s="14"/>
      <c r="F27" s="14"/>
      <c r="G27" s="16"/>
      <c r="H27" s="14"/>
      <c r="I27" s="14"/>
      <c r="J27" s="14"/>
      <c r="K27" s="16"/>
      <c r="L27" s="11"/>
      <c r="M27" s="12"/>
      <c r="N27" s="12"/>
      <c r="O27" s="12"/>
      <c r="P27" s="12"/>
      <c r="Q27" s="12"/>
      <c r="R27" s="12"/>
      <c r="S27" s="14"/>
      <c r="T27" s="14"/>
      <c r="U27" s="14"/>
      <c r="V27" s="14"/>
      <c r="W27" s="15"/>
      <c r="X27" s="10" t="s">
        <v>110</v>
      </c>
      <c r="Y27" s="14"/>
      <c r="Z27" s="15"/>
      <c r="AA27" s="16"/>
      <c r="AB27" s="14"/>
      <c r="AC27" s="42"/>
    </row>
    <row r="28" spans="1:29" s="4" customFormat="1" ht="18" customHeight="1">
      <c r="A28" s="41"/>
      <c r="B28" s="14"/>
      <c r="C28" s="14"/>
      <c r="D28" s="7" t="s">
        <v>24</v>
      </c>
      <c r="E28" s="8"/>
      <c r="F28" s="8"/>
      <c r="G28" s="7" t="s">
        <v>66</v>
      </c>
      <c r="H28" s="8"/>
      <c r="I28" s="8"/>
      <c r="J28" s="8"/>
      <c r="K28" s="5" t="s">
        <v>33</v>
      </c>
      <c r="L28" s="8" t="s">
        <v>60</v>
      </c>
      <c r="M28" s="8"/>
      <c r="N28" s="8"/>
      <c r="O28" s="8"/>
      <c r="P28" s="8"/>
      <c r="Q28" s="8"/>
      <c r="R28" s="8"/>
      <c r="S28" s="23" t="s">
        <v>58</v>
      </c>
      <c r="T28" s="8"/>
      <c r="U28" s="8"/>
      <c r="V28" s="8"/>
      <c r="W28" s="9"/>
      <c r="X28" s="5" t="s">
        <v>110</v>
      </c>
      <c r="Y28" s="8" t="s">
        <v>17</v>
      </c>
      <c r="Z28" s="9"/>
      <c r="AA28" s="7"/>
      <c r="AB28" s="6" t="s">
        <v>7</v>
      </c>
      <c r="AC28" s="67"/>
    </row>
    <row r="29" spans="1:29" s="4" customFormat="1" ht="18" customHeight="1">
      <c r="A29" s="41"/>
      <c r="B29" s="14"/>
      <c r="C29" s="14"/>
      <c r="D29" s="16"/>
      <c r="E29" s="14"/>
      <c r="F29" s="14"/>
      <c r="G29" s="16"/>
      <c r="H29" s="14"/>
      <c r="I29" s="14"/>
      <c r="J29" s="14"/>
      <c r="K29" s="16"/>
      <c r="L29" s="11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5"/>
      <c r="X29" s="10" t="s">
        <v>110</v>
      </c>
      <c r="Y29" s="14" t="s">
        <v>18</v>
      </c>
      <c r="Z29" s="15"/>
      <c r="AA29" s="76"/>
      <c r="AB29" s="77"/>
      <c r="AC29" s="78"/>
    </row>
    <row r="30" spans="1:29" s="4" customFormat="1" ht="18" customHeight="1">
      <c r="A30" s="41"/>
      <c r="B30" s="14"/>
      <c r="C30" s="14"/>
      <c r="D30" s="16"/>
      <c r="E30" s="14"/>
      <c r="F30" s="14"/>
      <c r="G30" s="16"/>
      <c r="H30" s="14"/>
      <c r="I30" s="14"/>
      <c r="J30" s="14"/>
      <c r="K30" s="16"/>
      <c r="L30" s="11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5"/>
      <c r="X30" s="10" t="s">
        <v>110</v>
      </c>
      <c r="Y30" s="14" t="s">
        <v>19</v>
      </c>
      <c r="Z30" s="15"/>
      <c r="AA30" s="76"/>
      <c r="AB30" s="77"/>
      <c r="AC30" s="78"/>
    </row>
    <row r="31" spans="1:29" s="4" customFormat="1" ht="18" customHeight="1">
      <c r="A31" s="41"/>
      <c r="B31" s="14"/>
      <c r="C31" s="14"/>
      <c r="D31" s="16"/>
      <c r="E31" s="14"/>
      <c r="F31" s="14"/>
      <c r="G31" s="16"/>
      <c r="H31" s="14"/>
      <c r="I31" s="14"/>
      <c r="J31" s="14"/>
      <c r="K31" s="16"/>
      <c r="L31" s="11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5"/>
      <c r="X31" s="10" t="s">
        <v>110</v>
      </c>
      <c r="Y31" s="14"/>
      <c r="Z31" s="15"/>
      <c r="AA31" s="16"/>
      <c r="AB31" s="14"/>
      <c r="AC31" s="42"/>
    </row>
    <row r="32" spans="1:29" s="4" customFormat="1" ht="18" customHeight="1">
      <c r="A32" s="41"/>
      <c r="B32" s="14"/>
      <c r="C32" s="15"/>
      <c r="D32" s="7" t="s">
        <v>26</v>
      </c>
      <c r="E32" s="8"/>
      <c r="F32" s="8"/>
      <c r="G32" s="7" t="s">
        <v>67</v>
      </c>
      <c r="H32" s="8"/>
      <c r="I32" s="8"/>
      <c r="J32" s="8"/>
      <c r="K32" s="5" t="s">
        <v>33</v>
      </c>
      <c r="L32" s="8" t="s">
        <v>60</v>
      </c>
      <c r="M32" s="8"/>
      <c r="N32" s="8"/>
      <c r="O32" s="8"/>
      <c r="P32" s="8"/>
      <c r="Q32" s="8"/>
      <c r="R32" s="8"/>
      <c r="S32" s="23" t="s">
        <v>58</v>
      </c>
      <c r="T32" s="8"/>
      <c r="U32" s="8"/>
      <c r="V32" s="8"/>
      <c r="W32" s="9"/>
      <c r="X32" s="5" t="s">
        <v>110</v>
      </c>
      <c r="Y32" s="8" t="s">
        <v>17</v>
      </c>
      <c r="Z32" s="9"/>
      <c r="AA32" s="16"/>
      <c r="AB32" s="14"/>
      <c r="AC32" s="42"/>
    </row>
    <row r="33" spans="1:29" s="4" customFormat="1" ht="18" customHeight="1">
      <c r="A33" s="41"/>
      <c r="B33" s="14"/>
      <c r="C33" s="14"/>
      <c r="D33" s="16"/>
      <c r="E33" s="14"/>
      <c r="F33" s="14"/>
      <c r="G33" s="16"/>
      <c r="H33" s="14"/>
      <c r="I33" s="14"/>
      <c r="J33" s="14"/>
      <c r="K33" s="16"/>
      <c r="L33" s="11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5"/>
      <c r="X33" s="10" t="s">
        <v>110</v>
      </c>
      <c r="Y33" s="14" t="s">
        <v>18</v>
      </c>
      <c r="Z33" s="15"/>
      <c r="AA33" s="16"/>
      <c r="AB33" s="14"/>
      <c r="AC33" s="42"/>
    </row>
    <row r="34" spans="1:29" s="4" customFormat="1" ht="18" customHeight="1">
      <c r="A34" s="41"/>
      <c r="B34" s="14"/>
      <c r="C34" s="14"/>
      <c r="D34" s="16"/>
      <c r="E34" s="14"/>
      <c r="F34" s="14"/>
      <c r="G34" s="16"/>
      <c r="H34" s="14"/>
      <c r="I34" s="14"/>
      <c r="J34" s="14"/>
      <c r="K34" s="16"/>
      <c r="L34" s="11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5"/>
      <c r="X34" s="10" t="s">
        <v>110</v>
      </c>
      <c r="Y34" s="14" t="s">
        <v>19</v>
      </c>
      <c r="Z34" s="15"/>
      <c r="AA34" s="16"/>
      <c r="AB34" s="14"/>
      <c r="AC34" s="42"/>
    </row>
    <row r="35" spans="1:29" s="4" customFormat="1" ht="18" customHeight="1">
      <c r="A35" s="41"/>
      <c r="B35" s="14"/>
      <c r="C35" s="14"/>
      <c r="D35" s="16"/>
      <c r="E35" s="14"/>
      <c r="F35" s="14"/>
      <c r="G35" s="16"/>
      <c r="H35" s="14"/>
      <c r="I35" s="14"/>
      <c r="J35" s="14"/>
      <c r="K35" s="16"/>
      <c r="L35" s="11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5"/>
      <c r="X35" s="10" t="s">
        <v>110</v>
      </c>
      <c r="Y35" s="14"/>
      <c r="Z35" s="15"/>
      <c r="AA35" s="16"/>
      <c r="AB35" s="14"/>
      <c r="AC35" s="42"/>
    </row>
    <row r="36" spans="1:29" s="4" customFormat="1" ht="18" customHeight="1">
      <c r="A36" s="41"/>
      <c r="B36" s="14"/>
      <c r="C36" s="14"/>
      <c r="D36" s="7" t="s">
        <v>114</v>
      </c>
      <c r="E36" s="8"/>
      <c r="F36" s="8"/>
      <c r="G36" s="7" t="s">
        <v>68</v>
      </c>
      <c r="H36" s="8"/>
      <c r="I36" s="8"/>
      <c r="J36" s="8"/>
      <c r="K36" s="7" t="s">
        <v>69</v>
      </c>
      <c r="L36" s="6"/>
      <c r="M36" s="8"/>
      <c r="N36" s="8"/>
      <c r="O36" s="8"/>
      <c r="P36" s="8" t="s">
        <v>57</v>
      </c>
      <c r="Q36" s="90"/>
      <c r="R36" s="91"/>
      <c r="S36" s="91"/>
      <c r="T36" s="91"/>
      <c r="U36" s="91"/>
      <c r="V36" s="23" t="s">
        <v>58</v>
      </c>
      <c r="W36" s="8" t="s">
        <v>61</v>
      </c>
      <c r="X36" s="5" t="s">
        <v>110</v>
      </c>
      <c r="Y36" s="8" t="s">
        <v>17</v>
      </c>
      <c r="Z36" s="9"/>
      <c r="AA36" s="16"/>
      <c r="AB36" s="14"/>
      <c r="AC36" s="42"/>
    </row>
    <row r="37" spans="1:29" s="4" customFormat="1" ht="18" customHeight="1">
      <c r="A37" s="41"/>
      <c r="B37" s="14"/>
      <c r="C37" s="14"/>
      <c r="D37" s="16"/>
      <c r="E37" s="14"/>
      <c r="F37" s="14"/>
      <c r="G37" s="16"/>
      <c r="H37" s="14"/>
      <c r="I37" s="14"/>
      <c r="J37" s="14"/>
      <c r="K37" s="16"/>
      <c r="L37" s="11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5"/>
      <c r="X37" s="10" t="s">
        <v>110</v>
      </c>
      <c r="Y37" s="14" t="s">
        <v>18</v>
      </c>
      <c r="Z37" s="15"/>
      <c r="AA37" s="16"/>
      <c r="AB37" s="14"/>
      <c r="AC37" s="42"/>
    </row>
    <row r="38" spans="1:29" s="4" customFormat="1" ht="18" customHeight="1">
      <c r="A38" s="41"/>
      <c r="B38" s="14"/>
      <c r="C38" s="14"/>
      <c r="D38" s="16"/>
      <c r="E38" s="14"/>
      <c r="F38" s="14"/>
      <c r="G38" s="16"/>
      <c r="H38" s="14"/>
      <c r="I38" s="14"/>
      <c r="J38" s="14"/>
      <c r="K38" s="16"/>
      <c r="L38" s="11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5"/>
      <c r="X38" s="10" t="s">
        <v>110</v>
      </c>
      <c r="Y38" s="14" t="s">
        <v>19</v>
      </c>
      <c r="Z38" s="15"/>
      <c r="AA38" s="16"/>
      <c r="AB38" s="14"/>
      <c r="AC38" s="42"/>
    </row>
    <row r="39" spans="1:29" s="4" customFormat="1" ht="18" customHeight="1">
      <c r="A39" s="41"/>
      <c r="B39" s="14"/>
      <c r="C39" s="14"/>
      <c r="D39" s="16"/>
      <c r="E39" s="14"/>
      <c r="F39" s="14"/>
      <c r="G39" s="16"/>
      <c r="H39" s="14"/>
      <c r="I39" s="14"/>
      <c r="J39" s="14"/>
      <c r="K39" s="16"/>
      <c r="L39" s="11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5"/>
      <c r="X39" s="10" t="s">
        <v>110</v>
      </c>
      <c r="Y39" s="14"/>
      <c r="Z39" s="15"/>
      <c r="AA39" s="16"/>
      <c r="AB39" s="14"/>
      <c r="AC39" s="42"/>
    </row>
    <row r="40" spans="1:29" s="4" customFormat="1" ht="18" customHeight="1">
      <c r="A40" s="41"/>
      <c r="B40" s="14"/>
      <c r="C40" s="15"/>
      <c r="D40" s="7" t="s">
        <v>70</v>
      </c>
      <c r="E40" s="8"/>
      <c r="F40" s="9"/>
      <c r="G40" s="8" t="s">
        <v>25</v>
      </c>
      <c r="H40" s="8"/>
      <c r="I40" s="8"/>
      <c r="J40" s="9"/>
      <c r="K40" s="5" t="s">
        <v>33</v>
      </c>
      <c r="L40" s="8" t="s">
        <v>60</v>
      </c>
      <c r="M40" s="8"/>
      <c r="N40" s="8"/>
      <c r="O40" s="8"/>
      <c r="P40" s="8"/>
      <c r="Q40" s="8"/>
      <c r="R40" s="8"/>
      <c r="S40" s="23" t="s">
        <v>58</v>
      </c>
      <c r="T40" s="8"/>
      <c r="U40" s="8"/>
      <c r="V40" s="8"/>
      <c r="W40" s="8"/>
      <c r="X40" s="5" t="s">
        <v>110</v>
      </c>
      <c r="Y40" s="8" t="s">
        <v>17</v>
      </c>
      <c r="Z40" s="9"/>
      <c r="AA40" s="7"/>
      <c r="AB40" s="6" t="s">
        <v>7</v>
      </c>
      <c r="AC40" s="67"/>
    </row>
    <row r="41" spans="1:29" s="4" customFormat="1" ht="18" customHeight="1">
      <c r="A41" s="41"/>
      <c r="B41" s="14"/>
      <c r="C41" s="14"/>
      <c r="D41" s="16"/>
      <c r="E41" s="14"/>
      <c r="F41" s="15"/>
      <c r="G41" s="14"/>
      <c r="H41" s="14"/>
      <c r="I41" s="14"/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0" t="s">
        <v>110</v>
      </c>
      <c r="Y41" s="14" t="s">
        <v>18</v>
      </c>
      <c r="Z41" s="15"/>
      <c r="AA41" s="76"/>
      <c r="AB41" s="77"/>
      <c r="AC41" s="78"/>
    </row>
    <row r="42" spans="1:29" s="4" customFormat="1" ht="18" customHeight="1">
      <c r="A42" s="41"/>
      <c r="B42" s="14"/>
      <c r="C42" s="14"/>
      <c r="D42" s="16"/>
      <c r="E42" s="14"/>
      <c r="F42" s="15"/>
      <c r="G42" s="14"/>
      <c r="H42" s="14"/>
      <c r="I42" s="14"/>
      <c r="J42" s="15"/>
      <c r="K42" s="14"/>
      <c r="L42" s="11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0" t="s">
        <v>110</v>
      </c>
      <c r="Y42" s="14" t="s">
        <v>19</v>
      </c>
      <c r="Z42" s="15"/>
      <c r="AA42" s="76"/>
      <c r="AB42" s="77"/>
      <c r="AC42" s="78"/>
    </row>
    <row r="43" spans="1:29" s="4" customFormat="1" ht="18" customHeight="1" thickBot="1">
      <c r="A43" s="45"/>
      <c r="B43" s="46"/>
      <c r="C43" s="46"/>
      <c r="D43" s="47"/>
      <c r="E43" s="46"/>
      <c r="F43" s="48"/>
      <c r="G43" s="46"/>
      <c r="H43" s="46"/>
      <c r="I43" s="46"/>
      <c r="J43" s="48"/>
      <c r="K43" s="46"/>
      <c r="L43" s="49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61" t="s">
        <v>110</v>
      </c>
      <c r="Y43" s="46"/>
      <c r="Z43" s="48"/>
      <c r="AA43" s="46"/>
      <c r="AB43" s="46"/>
      <c r="AC43" s="50"/>
    </row>
    <row r="44" s="28" customFormat="1" ht="19.5" customHeight="1">
      <c r="A44" s="63" t="s">
        <v>129</v>
      </c>
    </row>
    <row r="45" s="28" customFormat="1" ht="19.5" customHeight="1" thickBot="1"/>
    <row r="46" spans="1:29" s="4" customFormat="1" ht="18" customHeight="1">
      <c r="A46" s="80" t="s">
        <v>4</v>
      </c>
      <c r="B46" s="71"/>
      <c r="C46" s="81"/>
      <c r="D46" s="84" t="s">
        <v>21</v>
      </c>
      <c r="E46" s="84"/>
      <c r="F46" s="71"/>
      <c r="G46" s="70" t="s">
        <v>105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0" t="s">
        <v>15</v>
      </c>
      <c r="AB46" s="71"/>
      <c r="AC46" s="72"/>
    </row>
    <row r="47" spans="1:29" s="4" customFormat="1" ht="18" customHeight="1" thickBot="1">
      <c r="A47" s="82"/>
      <c r="B47" s="74"/>
      <c r="C47" s="83"/>
      <c r="D47" s="79" t="s">
        <v>20</v>
      </c>
      <c r="E47" s="79"/>
      <c r="F47" s="79"/>
      <c r="G47" s="85" t="s">
        <v>6</v>
      </c>
      <c r="H47" s="86"/>
      <c r="I47" s="86"/>
      <c r="J47" s="87"/>
      <c r="K47" s="86" t="s">
        <v>15</v>
      </c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5" t="s">
        <v>35</v>
      </c>
      <c r="Y47" s="86"/>
      <c r="Z47" s="87"/>
      <c r="AA47" s="73" t="s">
        <v>22</v>
      </c>
      <c r="AB47" s="74"/>
      <c r="AC47" s="75"/>
    </row>
    <row r="48" spans="1:29" s="4" customFormat="1" ht="18" customHeight="1">
      <c r="A48" s="44" t="s">
        <v>127</v>
      </c>
      <c r="B48" s="14"/>
      <c r="C48" s="15"/>
      <c r="D48" s="16" t="s">
        <v>27</v>
      </c>
      <c r="E48" s="14"/>
      <c r="F48" s="15"/>
      <c r="G48" s="14" t="s">
        <v>28</v>
      </c>
      <c r="H48" s="14"/>
      <c r="I48" s="14"/>
      <c r="J48" s="15"/>
      <c r="K48" s="10" t="s">
        <v>33</v>
      </c>
      <c r="L48" s="14" t="s">
        <v>60</v>
      </c>
      <c r="M48" s="36"/>
      <c r="N48" s="36"/>
      <c r="O48" s="36"/>
      <c r="P48" s="36"/>
      <c r="Q48" s="36"/>
      <c r="R48" s="36"/>
      <c r="S48" s="24" t="s">
        <v>58</v>
      </c>
      <c r="T48" s="14"/>
      <c r="U48" s="14"/>
      <c r="V48" s="14"/>
      <c r="W48" s="14"/>
      <c r="X48" s="10" t="s">
        <v>110</v>
      </c>
      <c r="Y48" s="14" t="s">
        <v>17</v>
      </c>
      <c r="Z48" s="15"/>
      <c r="AA48" s="14"/>
      <c r="AB48" s="11" t="s">
        <v>7</v>
      </c>
      <c r="AC48" s="42"/>
    </row>
    <row r="49" spans="1:29" s="4" customFormat="1" ht="18" customHeight="1">
      <c r="A49" s="41" t="s">
        <v>34</v>
      </c>
      <c r="B49" s="14"/>
      <c r="C49" s="14"/>
      <c r="D49" s="16"/>
      <c r="E49" s="14"/>
      <c r="F49" s="15"/>
      <c r="G49" s="14"/>
      <c r="H49" s="14"/>
      <c r="I49" s="14"/>
      <c r="J49" s="15"/>
      <c r="K49" s="14"/>
      <c r="L49" s="11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0" t="s">
        <v>110</v>
      </c>
      <c r="Y49" s="14" t="s">
        <v>18</v>
      </c>
      <c r="Z49" s="15"/>
      <c r="AA49" s="14"/>
      <c r="AB49" s="14"/>
      <c r="AC49" s="42"/>
    </row>
    <row r="50" spans="1:29" s="4" customFormat="1" ht="18" customHeight="1">
      <c r="A50" s="41" t="s">
        <v>62</v>
      </c>
      <c r="B50" s="14"/>
      <c r="C50" s="14"/>
      <c r="D50" s="16"/>
      <c r="E50" s="14"/>
      <c r="F50" s="15"/>
      <c r="G50" s="14"/>
      <c r="H50" s="14"/>
      <c r="I50" s="14"/>
      <c r="J50" s="15"/>
      <c r="K50" s="14"/>
      <c r="L50" s="11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0" t="s">
        <v>110</v>
      </c>
      <c r="Y50" s="14" t="s">
        <v>19</v>
      </c>
      <c r="Z50" s="15"/>
      <c r="AA50" s="76"/>
      <c r="AB50" s="77"/>
      <c r="AC50" s="78"/>
    </row>
    <row r="51" spans="1:29" s="4" customFormat="1" ht="18" customHeight="1">
      <c r="A51" s="41"/>
      <c r="B51" s="14"/>
      <c r="C51" s="14"/>
      <c r="D51" s="22"/>
      <c r="E51" s="12"/>
      <c r="F51" s="13"/>
      <c r="G51" s="12"/>
      <c r="H51" s="12"/>
      <c r="I51" s="12"/>
      <c r="J51" s="1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27" t="s">
        <v>110</v>
      </c>
      <c r="Y51" s="12"/>
      <c r="Z51" s="13"/>
      <c r="AA51" s="76"/>
      <c r="AB51" s="77"/>
      <c r="AC51" s="78"/>
    </row>
    <row r="52" spans="1:29" s="4" customFormat="1" ht="18" customHeight="1">
      <c r="A52" s="41"/>
      <c r="B52" s="14"/>
      <c r="C52" s="15"/>
      <c r="D52" s="7" t="s">
        <v>71</v>
      </c>
      <c r="E52" s="8"/>
      <c r="F52" s="9"/>
      <c r="G52" s="8" t="s">
        <v>72</v>
      </c>
      <c r="H52" s="8"/>
      <c r="I52" s="8"/>
      <c r="J52" s="9"/>
      <c r="K52" s="5" t="s">
        <v>33</v>
      </c>
      <c r="L52" s="8" t="s">
        <v>60</v>
      </c>
      <c r="M52" s="8"/>
      <c r="N52" s="8"/>
      <c r="O52" s="8"/>
      <c r="P52" s="8"/>
      <c r="Q52" s="8"/>
      <c r="R52" s="8"/>
      <c r="S52" s="23" t="s">
        <v>58</v>
      </c>
      <c r="T52" s="8"/>
      <c r="U52" s="8"/>
      <c r="V52" s="8"/>
      <c r="W52" s="8"/>
      <c r="X52" s="5" t="s">
        <v>110</v>
      </c>
      <c r="Y52" s="8" t="s">
        <v>17</v>
      </c>
      <c r="Z52" s="9"/>
      <c r="AA52" s="16"/>
      <c r="AB52" s="14"/>
      <c r="AC52" s="42"/>
    </row>
    <row r="53" spans="1:29" s="4" customFormat="1" ht="18" customHeight="1">
      <c r="A53" s="41"/>
      <c r="B53" s="14"/>
      <c r="C53" s="15"/>
      <c r="D53" s="16"/>
      <c r="E53" s="14"/>
      <c r="F53" s="15"/>
      <c r="G53" s="14"/>
      <c r="H53" s="14"/>
      <c r="I53" s="14"/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0" t="s">
        <v>110</v>
      </c>
      <c r="Y53" s="14" t="s">
        <v>18</v>
      </c>
      <c r="Z53" s="15"/>
      <c r="AA53" s="16"/>
      <c r="AB53" s="14"/>
      <c r="AC53" s="42"/>
    </row>
    <row r="54" spans="1:29" s="4" customFormat="1" ht="18" customHeight="1">
      <c r="A54" s="41"/>
      <c r="B54" s="14"/>
      <c r="C54" s="14"/>
      <c r="D54" s="16"/>
      <c r="E54" s="14"/>
      <c r="F54" s="15"/>
      <c r="G54" s="14"/>
      <c r="H54" s="14"/>
      <c r="I54" s="14"/>
      <c r="J54" s="15"/>
      <c r="K54" s="11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0" t="s">
        <v>110</v>
      </c>
      <c r="Y54" s="14" t="s">
        <v>19</v>
      </c>
      <c r="Z54" s="15"/>
      <c r="AA54" s="14"/>
      <c r="AB54" s="14"/>
      <c r="AC54" s="42"/>
    </row>
    <row r="55" spans="1:29" s="4" customFormat="1" ht="18" customHeight="1">
      <c r="A55" s="41"/>
      <c r="B55" s="14"/>
      <c r="C55" s="14"/>
      <c r="D55" s="16"/>
      <c r="E55" s="14"/>
      <c r="F55" s="15"/>
      <c r="G55" s="14"/>
      <c r="H55" s="14"/>
      <c r="I55" s="14"/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27" t="s">
        <v>110</v>
      </c>
      <c r="Y55" s="14"/>
      <c r="Z55" s="15"/>
      <c r="AA55" s="14"/>
      <c r="AB55" s="14"/>
      <c r="AC55" s="42"/>
    </row>
    <row r="56" spans="1:29" s="4" customFormat="1" ht="18" customHeight="1">
      <c r="A56" s="41"/>
      <c r="B56" s="14"/>
      <c r="C56" s="14"/>
      <c r="D56" s="7" t="s">
        <v>29</v>
      </c>
      <c r="E56" s="8"/>
      <c r="F56" s="9"/>
      <c r="G56" s="8" t="s">
        <v>73</v>
      </c>
      <c r="H56" s="8"/>
      <c r="I56" s="8"/>
      <c r="J56" s="9"/>
      <c r="K56" s="5" t="s">
        <v>33</v>
      </c>
      <c r="L56" s="8" t="s">
        <v>60</v>
      </c>
      <c r="M56" s="8"/>
      <c r="N56" s="8"/>
      <c r="O56" s="8"/>
      <c r="P56" s="8"/>
      <c r="Q56" s="8"/>
      <c r="R56" s="8"/>
      <c r="S56" s="23" t="s">
        <v>58</v>
      </c>
      <c r="T56" s="8"/>
      <c r="U56" s="8"/>
      <c r="V56" s="8"/>
      <c r="W56" s="8"/>
      <c r="X56" s="5" t="s">
        <v>110</v>
      </c>
      <c r="Y56" s="8" t="s">
        <v>17</v>
      </c>
      <c r="Z56" s="9"/>
      <c r="AA56" s="7"/>
      <c r="AB56" s="6" t="s">
        <v>7</v>
      </c>
      <c r="AC56" s="67"/>
    </row>
    <row r="57" spans="1:29" s="4" customFormat="1" ht="18" customHeight="1">
      <c r="A57" s="41"/>
      <c r="B57" s="14"/>
      <c r="C57" s="14"/>
      <c r="D57" s="16"/>
      <c r="E57" s="14"/>
      <c r="F57" s="15"/>
      <c r="G57" s="14"/>
      <c r="H57" s="14"/>
      <c r="I57" s="14"/>
      <c r="J57" s="15"/>
      <c r="K57" s="14"/>
      <c r="L57" s="11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0" t="s">
        <v>110</v>
      </c>
      <c r="Y57" s="14" t="s">
        <v>18</v>
      </c>
      <c r="Z57" s="15"/>
      <c r="AA57" s="76"/>
      <c r="AB57" s="77"/>
      <c r="AC57" s="78"/>
    </row>
    <row r="58" spans="1:29" s="4" customFormat="1" ht="18" customHeight="1">
      <c r="A58" s="41"/>
      <c r="B58" s="14"/>
      <c r="C58" s="14"/>
      <c r="D58" s="16"/>
      <c r="E58" s="14"/>
      <c r="F58" s="15"/>
      <c r="G58" s="14"/>
      <c r="H58" s="14"/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0" t="s">
        <v>110</v>
      </c>
      <c r="Y58" s="14" t="s">
        <v>19</v>
      </c>
      <c r="Z58" s="15"/>
      <c r="AA58" s="76"/>
      <c r="AB58" s="77"/>
      <c r="AC58" s="78"/>
    </row>
    <row r="59" spans="1:29" s="4" customFormat="1" ht="18" customHeight="1">
      <c r="A59" s="41"/>
      <c r="B59" s="14"/>
      <c r="C59" s="14"/>
      <c r="D59" s="16"/>
      <c r="E59" s="14"/>
      <c r="F59" s="15"/>
      <c r="G59" s="14"/>
      <c r="H59" s="14"/>
      <c r="I59" s="14"/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27" t="s">
        <v>110</v>
      </c>
      <c r="Y59" s="14"/>
      <c r="Z59" s="15"/>
      <c r="AA59" s="16"/>
      <c r="AB59" s="14"/>
      <c r="AC59" s="42"/>
    </row>
    <row r="60" spans="1:29" s="4" customFormat="1" ht="18" customHeight="1">
      <c r="A60" s="41"/>
      <c r="B60" s="14"/>
      <c r="C60" s="14"/>
      <c r="D60" s="7" t="s">
        <v>30</v>
      </c>
      <c r="E60" s="8"/>
      <c r="F60" s="9"/>
      <c r="G60" s="8" t="s">
        <v>74</v>
      </c>
      <c r="H60" s="8"/>
      <c r="I60" s="8"/>
      <c r="J60" s="9"/>
      <c r="K60" s="5" t="s">
        <v>33</v>
      </c>
      <c r="L60" s="8" t="s">
        <v>60</v>
      </c>
      <c r="M60" s="8"/>
      <c r="N60" s="8"/>
      <c r="O60" s="8"/>
      <c r="P60" s="8"/>
      <c r="Q60" s="8"/>
      <c r="R60" s="8"/>
      <c r="S60" s="23" t="s">
        <v>58</v>
      </c>
      <c r="T60" s="8"/>
      <c r="U60" s="8"/>
      <c r="V60" s="8"/>
      <c r="W60" s="8"/>
      <c r="X60" s="5" t="s">
        <v>110</v>
      </c>
      <c r="Y60" s="8" t="s">
        <v>17</v>
      </c>
      <c r="Z60" s="9"/>
      <c r="AA60" s="14"/>
      <c r="AB60" s="14"/>
      <c r="AC60" s="42"/>
    </row>
    <row r="61" spans="1:29" s="4" customFormat="1" ht="18" customHeight="1">
      <c r="A61" s="41"/>
      <c r="B61" s="14"/>
      <c r="C61" s="14"/>
      <c r="D61" s="16"/>
      <c r="E61" s="14"/>
      <c r="F61" s="15"/>
      <c r="G61" s="14"/>
      <c r="H61" s="14"/>
      <c r="I61" s="14"/>
      <c r="J61" s="15"/>
      <c r="K61" s="14"/>
      <c r="L61" s="11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0" t="s">
        <v>110</v>
      </c>
      <c r="Y61" s="14" t="s">
        <v>18</v>
      </c>
      <c r="Z61" s="15"/>
      <c r="AA61" s="14"/>
      <c r="AB61" s="14"/>
      <c r="AC61" s="42"/>
    </row>
    <row r="62" spans="1:29" s="4" customFormat="1" ht="18" customHeight="1">
      <c r="A62" s="41"/>
      <c r="B62" s="14"/>
      <c r="C62" s="14"/>
      <c r="D62" s="16"/>
      <c r="E62" s="14"/>
      <c r="F62" s="15"/>
      <c r="G62" s="7" t="s">
        <v>31</v>
      </c>
      <c r="H62" s="8"/>
      <c r="I62" s="8"/>
      <c r="J62" s="9"/>
      <c r="K62" s="5" t="s">
        <v>33</v>
      </c>
      <c r="L62" s="8" t="s">
        <v>60</v>
      </c>
      <c r="M62" s="8"/>
      <c r="N62" s="8"/>
      <c r="O62" s="8"/>
      <c r="P62" s="8"/>
      <c r="Q62" s="8"/>
      <c r="R62" s="8"/>
      <c r="S62" s="23" t="s">
        <v>58</v>
      </c>
      <c r="T62" s="8"/>
      <c r="U62" s="8"/>
      <c r="V62" s="8"/>
      <c r="W62" s="9"/>
      <c r="X62" s="10" t="s">
        <v>110</v>
      </c>
      <c r="Y62" s="14" t="s">
        <v>19</v>
      </c>
      <c r="Z62" s="15"/>
      <c r="AA62" s="14"/>
      <c r="AB62" s="14"/>
      <c r="AC62" s="42"/>
    </row>
    <row r="63" spans="1:29" s="4" customFormat="1" ht="18" customHeight="1">
      <c r="A63" s="41"/>
      <c r="B63" s="14"/>
      <c r="C63" s="14"/>
      <c r="D63" s="16"/>
      <c r="E63" s="14"/>
      <c r="F63" s="15"/>
      <c r="G63" s="22"/>
      <c r="H63" s="12"/>
      <c r="I63" s="12"/>
      <c r="J63" s="13"/>
      <c r="K63" s="12"/>
      <c r="L63" s="12"/>
      <c r="M63" s="25"/>
      <c r="N63" s="12"/>
      <c r="O63" s="12"/>
      <c r="P63" s="12"/>
      <c r="Q63" s="12"/>
      <c r="R63" s="12"/>
      <c r="S63" s="12"/>
      <c r="T63" s="12"/>
      <c r="U63" s="12"/>
      <c r="V63" s="12"/>
      <c r="W63" s="13"/>
      <c r="X63" s="10" t="s">
        <v>110</v>
      </c>
      <c r="Y63" s="14"/>
      <c r="Z63" s="15"/>
      <c r="AA63" s="14"/>
      <c r="AB63" s="14"/>
      <c r="AC63" s="42"/>
    </row>
    <row r="64" spans="1:29" s="4" customFormat="1" ht="18" customHeight="1">
      <c r="A64" s="41"/>
      <c r="B64" s="14"/>
      <c r="C64" s="14"/>
      <c r="D64" s="16"/>
      <c r="E64" s="14"/>
      <c r="F64" s="15"/>
      <c r="G64" s="14" t="s">
        <v>75</v>
      </c>
      <c r="H64" s="14"/>
      <c r="I64" s="14"/>
      <c r="J64" s="15"/>
      <c r="K64" s="5" t="s">
        <v>33</v>
      </c>
      <c r="L64" s="8" t="s">
        <v>60</v>
      </c>
      <c r="M64" s="8"/>
      <c r="N64" s="8"/>
      <c r="O64" s="8"/>
      <c r="P64" s="8"/>
      <c r="Q64" s="8"/>
      <c r="R64" s="8"/>
      <c r="S64" s="23" t="s">
        <v>58</v>
      </c>
      <c r="T64" s="8"/>
      <c r="U64" s="8"/>
      <c r="V64" s="8"/>
      <c r="W64" s="8"/>
      <c r="X64" s="16"/>
      <c r="Y64" s="14"/>
      <c r="Z64" s="15"/>
      <c r="AA64" s="14"/>
      <c r="AB64" s="14"/>
      <c r="AC64" s="42"/>
    </row>
    <row r="65" spans="1:29" s="4" customFormat="1" ht="18" customHeight="1">
      <c r="A65" s="41"/>
      <c r="B65" s="14"/>
      <c r="C65" s="14"/>
      <c r="D65" s="16"/>
      <c r="E65" s="14"/>
      <c r="F65" s="15"/>
      <c r="G65" s="14"/>
      <c r="H65" s="14"/>
      <c r="I65" s="14"/>
      <c r="J65" s="15"/>
      <c r="K65" s="14"/>
      <c r="L65" s="11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6"/>
      <c r="Y65" s="14"/>
      <c r="Z65" s="15"/>
      <c r="AA65" s="14"/>
      <c r="AB65" s="14"/>
      <c r="AC65" s="42"/>
    </row>
    <row r="66" spans="1:29" s="4" customFormat="1" ht="18" customHeight="1">
      <c r="A66" s="41"/>
      <c r="B66" s="14"/>
      <c r="C66" s="14"/>
      <c r="D66" s="16"/>
      <c r="E66" s="14"/>
      <c r="F66" s="15"/>
      <c r="G66" s="7" t="s">
        <v>75</v>
      </c>
      <c r="H66" s="8"/>
      <c r="I66" s="8"/>
      <c r="J66" s="9"/>
      <c r="K66" s="5" t="s">
        <v>33</v>
      </c>
      <c r="L66" s="8" t="s">
        <v>60</v>
      </c>
      <c r="M66" s="8"/>
      <c r="N66" s="8"/>
      <c r="O66" s="8"/>
      <c r="P66" s="8"/>
      <c r="Q66" s="8"/>
      <c r="R66" s="8"/>
      <c r="S66" s="23" t="s">
        <v>58</v>
      </c>
      <c r="T66" s="8"/>
      <c r="U66" s="8"/>
      <c r="V66" s="8"/>
      <c r="W66" s="9"/>
      <c r="X66" s="16"/>
      <c r="Y66" s="14"/>
      <c r="Z66" s="15"/>
      <c r="AA66" s="14"/>
      <c r="AB66" s="14"/>
      <c r="AC66" s="42"/>
    </row>
    <row r="67" spans="1:29" s="4" customFormat="1" ht="18" customHeight="1">
      <c r="A67" s="41"/>
      <c r="B67" s="14"/>
      <c r="C67" s="14"/>
      <c r="D67" s="16"/>
      <c r="E67" s="14"/>
      <c r="F67" s="15"/>
      <c r="G67" s="22"/>
      <c r="H67" s="12"/>
      <c r="I67" s="12"/>
      <c r="J67" s="13"/>
      <c r="K67" s="12"/>
      <c r="L67" s="12"/>
      <c r="M67" s="25"/>
      <c r="N67" s="12"/>
      <c r="O67" s="12"/>
      <c r="P67" s="12"/>
      <c r="Q67" s="12"/>
      <c r="R67" s="12"/>
      <c r="S67" s="12"/>
      <c r="T67" s="12"/>
      <c r="U67" s="12"/>
      <c r="V67" s="12"/>
      <c r="W67" s="13"/>
      <c r="X67" s="16"/>
      <c r="Y67" s="14"/>
      <c r="Z67" s="15"/>
      <c r="AA67" s="14"/>
      <c r="AB67" s="14"/>
      <c r="AC67" s="42"/>
    </row>
    <row r="68" spans="1:29" s="4" customFormat="1" ht="18" customHeight="1">
      <c r="A68" s="41"/>
      <c r="B68" s="14"/>
      <c r="C68" s="14"/>
      <c r="D68" s="7" t="s">
        <v>76</v>
      </c>
      <c r="E68" s="8"/>
      <c r="F68" s="9"/>
      <c r="G68" s="8" t="s">
        <v>40</v>
      </c>
      <c r="H68" s="8"/>
      <c r="I68" s="8"/>
      <c r="J68" s="9"/>
      <c r="K68" s="5" t="s">
        <v>33</v>
      </c>
      <c r="L68" s="8" t="s">
        <v>60</v>
      </c>
      <c r="M68" s="8"/>
      <c r="N68" s="8"/>
      <c r="O68" s="8"/>
      <c r="P68" s="8"/>
      <c r="Q68" s="8"/>
      <c r="R68" s="8"/>
      <c r="S68" s="23" t="s">
        <v>58</v>
      </c>
      <c r="T68" s="8"/>
      <c r="U68" s="8"/>
      <c r="V68" s="8"/>
      <c r="W68" s="8"/>
      <c r="X68" s="5" t="s">
        <v>110</v>
      </c>
      <c r="Y68" s="8" t="s">
        <v>17</v>
      </c>
      <c r="Z68" s="9"/>
      <c r="AA68" s="14"/>
      <c r="AB68" s="14"/>
      <c r="AC68" s="42"/>
    </row>
    <row r="69" spans="1:29" s="4" customFormat="1" ht="18" customHeight="1">
      <c r="A69" s="41"/>
      <c r="B69" s="14"/>
      <c r="C69" s="14"/>
      <c r="D69" s="16"/>
      <c r="E69" s="14"/>
      <c r="F69" s="15"/>
      <c r="G69" s="14" t="s">
        <v>77</v>
      </c>
      <c r="H69" s="14"/>
      <c r="I69" s="14"/>
      <c r="J69" s="15"/>
      <c r="K69" s="14"/>
      <c r="L69" s="14"/>
      <c r="M69" s="11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0" t="s">
        <v>110</v>
      </c>
      <c r="Y69" s="14" t="s">
        <v>18</v>
      </c>
      <c r="Z69" s="15"/>
      <c r="AA69" s="14"/>
      <c r="AB69" s="14"/>
      <c r="AC69" s="42"/>
    </row>
    <row r="70" spans="1:29" s="4" customFormat="1" ht="18" customHeight="1">
      <c r="A70" s="41"/>
      <c r="B70" s="14"/>
      <c r="C70" s="14"/>
      <c r="D70" s="16"/>
      <c r="E70" s="14"/>
      <c r="F70" s="15"/>
      <c r="G70" s="14" t="s">
        <v>39</v>
      </c>
      <c r="H70" s="14"/>
      <c r="I70" s="14"/>
      <c r="J70" s="15"/>
      <c r="K70" s="14"/>
      <c r="L70" s="14"/>
      <c r="M70" s="11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0" t="s">
        <v>110</v>
      </c>
      <c r="Y70" s="14" t="s">
        <v>19</v>
      </c>
      <c r="Z70" s="15"/>
      <c r="AA70" s="14"/>
      <c r="AB70" s="14"/>
      <c r="AC70" s="42"/>
    </row>
    <row r="71" spans="1:29" s="4" customFormat="1" ht="18" customHeight="1">
      <c r="A71" s="41"/>
      <c r="B71" s="14"/>
      <c r="C71" s="14"/>
      <c r="D71" s="22"/>
      <c r="E71" s="12"/>
      <c r="F71" s="13"/>
      <c r="G71" s="12"/>
      <c r="H71" s="12"/>
      <c r="I71" s="12"/>
      <c r="J71" s="13"/>
      <c r="K71" s="12"/>
      <c r="L71" s="25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 t="s">
        <v>110</v>
      </c>
      <c r="Y71" s="12"/>
      <c r="Z71" s="13"/>
      <c r="AA71" s="14"/>
      <c r="AB71" s="14"/>
      <c r="AC71" s="42"/>
    </row>
    <row r="72" spans="1:29" s="4" customFormat="1" ht="18" customHeight="1">
      <c r="A72" s="41"/>
      <c r="B72" s="14"/>
      <c r="C72" s="14"/>
      <c r="D72" s="7" t="s">
        <v>32</v>
      </c>
      <c r="E72" s="8"/>
      <c r="F72" s="9"/>
      <c r="G72" s="8" t="s">
        <v>32</v>
      </c>
      <c r="H72" s="8"/>
      <c r="I72" s="8"/>
      <c r="J72" s="9"/>
      <c r="K72" s="5" t="s">
        <v>33</v>
      </c>
      <c r="L72" s="8" t="s">
        <v>60</v>
      </c>
      <c r="M72" s="8"/>
      <c r="N72" s="8"/>
      <c r="O72" s="8"/>
      <c r="P72" s="8"/>
      <c r="Q72" s="8"/>
      <c r="R72" s="8"/>
      <c r="S72" s="23" t="s">
        <v>58</v>
      </c>
      <c r="T72" s="8"/>
      <c r="U72" s="8"/>
      <c r="V72" s="8"/>
      <c r="W72" s="8"/>
      <c r="X72" s="5" t="s">
        <v>110</v>
      </c>
      <c r="Y72" s="8" t="s">
        <v>17</v>
      </c>
      <c r="Z72" s="9"/>
      <c r="AA72" s="7"/>
      <c r="AB72" s="6" t="s">
        <v>7</v>
      </c>
      <c r="AC72" s="67"/>
    </row>
    <row r="73" spans="1:29" s="4" customFormat="1" ht="18" customHeight="1">
      <c r="A73" s="41"/>
      <c r="B73" s="14"/>
      <c r="C73" s="14"/>
      <c r="D73" s="16"/>
      <c r="E73" s="14"/>
      <c r="F73" s="15"/>
      <c r="G73" s="14"/>
      <c r="H73" s="14"/>
      <c r="I73" s="14"/>
      <c r="J73" s="15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 t="s">
        <v>110</v>
      </c>
      <c r="Y73" s="14" t="s">
        <v>18</v>
      </c>
      <c r="Z73" s="15"/>
      <c r="AA73" s="76"/>
      <c r="AB73" s="77"/>
      <c r="AC73" s="78"/>
    </row>
    <row r="74" spans="1:29" s="4" customFormat="1" ht="18" customHeight="1">
      <c r="A74" s="41"/>
      <c r="B74" s="14"/>
      <c r="C74" s="14"/>
      <c r="D74" s="16"/>
      <c r="E74" s="14"/>
      <c r="F74" s="15"/>
      <c r="G74" s="14"/>
      <c r="H74" s="14"/>
      <c r="I74" s="14"/>
      <c r="J74" s="15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0" t="s">
        <v>110</v>
      </c>
      <c r="Y74" s="14" t="s">
        <v>19</v>
      </c>
      <c r="Z74" s="15"/>
      <c r="AA74" s="76"/>
      <c r="AB74" s="77"/>
      <c r="AC74" s="78"/>
    </row>
    <row r="75" spans="1:29" s="4" customFormat="1" ht="18" customHeight="1">
      <c r="A75" s="41"/>
      <c r="B75" s="14"/>
      <c r="C75" s="14"/>
      <c r="D75" s="22"/>
      <c r="E75" s="12"/>
      <c r="F75" s="13"/>
      <c r="G75" s="12"/>
      <c r="H75" s="12"/>
      <c r="I75" s="12"/>
      <c r="J75" s="13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0" t="s">
        <v>110</v>
      </c>
      <c r="Y75" s="12"/>
      <c r="Z75" s="13"/>
      <c r="AA75" s="22"/>
      <c r="AB75" s="12"/>
      <c r="AC75" s="43"/>
    </row>
    <row r="76" spans="1:29" s="4" customFormat="1" ht="18" customHeight="1">
      <c r="A76" s="41"/>
      <c r="B76" s="14"/>
      <c r="C76" s="15"/>
      <c r="D76" s="16" t="s">
        <v>120</v>
      </c>
      <c r="E76" s="14"/>
      <c r="F76" s="15"/>
      <c r="G76" s="14" t="s">
        <v>115</v>
      </c>
      <c r="H76" s="14"/>
      <c r="I76" s="14"/>
      <c r="J76" s="15"/>
      <c r="K76" s="5" t="s">
        <v>33</v>
      </c>
      <c r="L76" s="8" t="s">
        <v>60</v>
      </c>
      <c r="M76" s="8"/>
      <c r="N76" s="8"/>
      <c r="O76" s="8"/>
      <c r="P76" s="8"/>
      <c r="Q76" s="8"/>
      <c r="R76" s="8"/>
      <c r="S76" s="23" t="s">
        <v>58</v>
      </c>
      <c r="T76" s="14"/>
      <c r="U76" s="14"/>
      <c r="V76" s="14"/>
      <c r="W76" s="14"/>
      <c r="X76" s="5" t="s">
        <v>110</v>
      </c>
      <c r="Y76" s="8" t="s">
        <v>17</v>
      </c>
      <c r="Z76" s="9"/>
      <c r="AA76" s="7"/>
      <c r="AB76" s="6" t="s">
        <v>7</v>
      </c>
      <c r="AC76" s="67"/>
    </row>
    <row r="77" spans="1:29" s="4" customFormat="1" ht="18" customHeight="1">
      <c r="A77" s="41"/>
      <c r="B77" s="14"/>
      <c r="C77" s="15"/>
      <c r="D77" s="16" t="s">
        <v>121</v>
      </c>
      <c r="E77" s="14"/>
      <c r="F77" s="15"/>
      <c r="G77" s="14"/>
      <c r="H77" s="14"/>
      <c r="I77" s="14"/>
      <c r="J77" s="15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0" t="s">
        <v>110</v>
      </c>
      <c r="Y77" s="14" t="s">
        <v>18</v>
      </c>
      <c r="Z77" s="15"/>
      <c r="AA77" s="76"/>
      <c r="AB77" s="77"/>
      <c r="AC77" s="78"/>
    </row>
    <row r="78" spans="1:29" s="4" customFormat="1" ht="18" customHeight="1">
      <c r="A78" s="41"/>
      <c r="B78" s="14"/>
      <c r="C78" s="14"/>
      <c r="D78" s="16" t="s">
        <v>122</v>
      </c>
      <c r="E78" s="14"/>
      <c r="F78" s="15"/>
      <c r="G78" s="14"/>
      <c r="H78" s="14"/>
      <c r="I78" s="14"/>
      <c r="J78" s="15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0" t="s">
        <v>110</v>
      </c>
      <c r="Y78" s="14" t="s">
        <v>19</v>
      </c>
      <c r="Z78" s="15"/>
      <c r="AA78" s="76"/>
      <c r="AB78" s="77"/>
      <c r="AC78" s="78"/>
    </row>
    <row r="79" spans="1:29" s="4" customFormat="1" ht="18" customHeight="1" thickBot="1">
      <c r="A79" s="45"/>
      <c r="B79" s="46"/>
      <c r="C79" s="46"/>
      <c r="D79" s="47"/>
      <c r="E79" s="46"/>
      <c r="F79" s="48"/>
      <c r="G79" s="46"/>
      <c r="H79" s="46"/>
      <c r="I79" s="46"/>
      <c r="J79" s="48"/>
      <c r="K79" s="49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61" t="s">
        <v>110</v>
      </c>
      <c r="Y79" s="46"/>
      <c r="Z79" s="48"/>
      <c r="AA79" s="46"/>
      <c r="AB79" s="46"/>
      <c r="AC79" s="50"/>
    </row>
    <row r="80" s="28" customFormat="1" ht="19.5" customHeight="1">
      <c r="A80" s="63" t="s">
        <v>129</v>
      </c>
    </row>
    <row r="81" s="28" customFormat="1" ht="19.5" customHeight="1" thickBot="1"/>
    <row r="82" spans="1:29" s="4" customFormat="1" ht="18" customHeight="1">
      <c r="A82" s="80" t="s">
        <v>4</v>
      </c>
      <c r="B82" s="71"/>
      <c r="C82" s="81"/>
      <c r="D82" s="84" t="s">
        <v>21</v>
      </c>
      <c r="E82" s="84"/>
      <c r="F82" s="71"/>
      <c r="G82" s="70" t="s">
        <v>105</v>
      </c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0" t="s">
        <v>15</v>
      </c>
      <c r="AB82" s="71"/>
      <c r="AC82" s="72"/>
    </row>
    <row r="83" spans="1:29" s="4" customFormat="1" ht="18" customHeight="1" thickBot="1">
      <c r="A83" s="82"/>
      <c r="B83" s="74"/>
      <c r="C83" s="83"/>
      <c r="D83" s="79" t="s">
        <v>20</v>
      </c>
      <c r="E83" s="79"/>
      <c r="F83" s="79"/>
      <c r="G83" s="85" t="s">
        <v>6</v>
      </c>
      <c r="H83" s="86"/>
      <c r="I83" s="86"/>
      <c r="J83" s="87"/>
      <c r="K83" s="86" t="s">
        <v>15</v>
      </c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5" t="s">
        <v>35</v>
      </c>
      <c r="Y83" s="86"/>
      <c r="Z83" s="87"/>
      <c r="AA83" s="73" t="s">
        <v>22</v>
      </c>
      <c r="AB83" s="74"/>
      <c r="AC83" s="75"/>
    </row>
    <row r="84" spans="1:29" s="4" customFormat="1" ht="18" customHeight="1">
      <c r="A84" s="44" t="s">
        <v>13</v>
      </c>
      <c r="B84" s="36"/>
      <c r="C84" s="37"/>
      <c r="D84" s="69" t="s">
        <v>147</v>
      </c>
      <c r="E84" s="40" t="s">
        <v>145</v>
      </c>
      <c r="F84" s="37"/>
      <c r="G84" s="36" t="s">
        <v>116</v>
      </c>
      <c r="H84" s="36"/>
      <c r="I84" s="36"/>
      <c r="J84" s="37"/>
      <c r="K84" s="40" t="s">
        <v>33</v>
      </c>
      <c r="L84" s="39" t="s">
        <v>79</v>
      </c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40" t="s">
        <v>110</v>
      </c>
      <c r="Y84" s="36" t="s">
        <v>17</v>
      </c>
      <c r="Z84" s="37"/>
      <c r="AA84" s="14"/>
      <c r="AB84" s="11" t="s">
        <v>7</v>
      </c>
      <c r="AC84" s="42"/>
    </row>
    <row r="85" spans="1:29" s="4" customFormat="1" ht="18" customHeight="1">
      <c r="A85" s="41" t="s">
        <v>78</v>
      </c>
      <c r="B85" s="14"/>
      <c r="C85" s="14"/>
      <c r="D85" s="10" t="s">
        <v>145</v>
      </c>
      <c r="E85" s="16"/>
      <c r="F85" s="15"/>
      <c r="G85" s="14"/>
      <c r="H85" s="14"/>
      <c r="I85" s="14"/>
      <c r="J85" s="15"/>
      <c r="K85" s="10" t="s">
        <v>33</v>
      </c>
      <c r="L85" s="26" t="s">
        <v>80</v>
      </c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0" t="s">
        <v>110</v>
      </c>
      <c r="Y85" s="14" t="s">
        <v>82</v>
      </c>
      <c r="Z85" s="15"/>
      <c r="AA85" s="14"/>
      <c r="AB85" s="14"/>
      <c r="AC85" s="42"/>
    </row>
    <row r="86" spans="1:29" s="4" customFormat="1" ht="18" customHeight="1">
      <c r="A86" s="41"/>
      <c r="B86" s="14"/>
      <c r="C86" s="14"/>
      <c r="D86" s="16"/>
      <c r="E86" s="22"/>
      <c r="F86" s="13"/>
      <c r="G86" s="14"/>
      <c r="H86" s="14"/>
      <c r="I86" s="14"/>
      <c r="J86" s="15"/>
      <c r="K86" s="10" t="s">
        <v>33</v>
      </c>
      <c r="L86" s="26" t="s">
        <v>81</v>
      </c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0" t="s">
        <v>110</v>
      </c>
      <c r="Y86" s="14"/>
      <c r="Z86" s="15"/>
      <c r="AA86" s="76"/>
      <c r="AB86" s="77"/>
      <c r="AC86" s="78"/>
    </row>
    <row r="87" spans="1:29" s="4" customFormat="1" ht="18" customHeight="1">
      <c r="A87" s="41"/>
      <c r="B87" s="14"/>
      <c r="C87" s="14"/>
      <c r="D87" s="94" t="s">
        <v>149</v>
      </c>
      <c r="E87" s="5" t="s">
        <v>146</v>
      </c>
      <c r="F87" s="15"/>
      <c r="G87" s="7" t="s">
        <v>117</v>
      </c>
      <c r="H87" s="8"/>
      <c r="I87" s="8"/>
      <c r="J87" s="9"/>
      <c r="K87" s="5" t="s">
        <v>33</v>
      </c>
      <c r="L87" s="8" t="s">
        <v>84</v>
      </c>
      <c r="M87" s="6"/>
      <c r="N87" s="8"/>
      <c r="O87" s="8"/>
      <c r="P87" s="8"/>
      <c r="Q87" s="8"/>
      <c r="R87" s="8"/>
      <c r="S87" s="8"/>
      <c r="T87" s="8"/>
      <c r="U87" s="8"/>
      <c r="V87" s="8"/>
      <c r="W87" s="9"/>
      <c r="X87" s="16"/>
      <c r="Y87" s="14"/>
      <c r="Z87" s="15"/>
      <c r="AA87" s="14"/>
      <c r="AB87" s="14"/>
      <c r="AC87" s="42"/>
    </row>
    <row r="88" spans="1:29" s="4" customFormat="1" ht="18" customHeight="1">
      <c r="A88" s="41"/>
      <c r="B88" s="14"/>
      <c r="C88" s="14"/>
      <c r="D88" s="94"/>
      <c r="E88" s="16"/>
      <c r="F88" s="15"/>
      <c r="G88" s="16" t="s">
        <v>118</v>
      </c>
      <c r="H88" s="14"/>
      <c r="I88" s="14"/>
      <c r="J88" s="15"/>
      <c r="K88" s="10" t="s">
        <v>33</v>
      </c>
      <c r="L88" s="14" t="s">
        <v>85</v>
      </c>
      <c r="M88" s="11"/>
      <c r="N88" s="14"/>
      <c r="O88" s="14"/>
      <c r="P88" s="14"/>
      <c r="Q88" s="14"/>
      <c r="R88" s="14"/>
      <c r="S88" s="14"/>
      <c r="T88" s="14"/>
      <c r="U88" s="14"/>
      <c r="V88" s="14"/>
      <c r="W88" s="15"/>
      <c r="X88" s="16"/>
      <c r="Y88" s="14"/>
      <c r="Z88" s="15"/>
      <c r="AA88" s="14"/>
      <c r="AB88" s="14"/>
      <c r="AC88" s="42"/>
    </row>
    <row r="89" spans="1:29" s="4" customFormat="1" ht="18" customHeight="1">
      <c r="A89" s="41"/>
      <c r="B89" s="14"/>
      <c r="C89" s="14"/>
      <c r="D89" s="94"/>
      <c r="E89" s="22"/>
      <c r="F89" s="13"/>
      <c r="G89" s="22"/>
      <c r="H89" s="12"/>
      <c r="I89" s="12"/>
      <c r="J89" s="13"/>
      <c r="K89" s="27" t="s">
        <v>33</v>
      </c>
      <c r="L89" s="12" t="s">
        <v>119</v>
      </c>
      <c r="M89" s="25"/>
      <c r="N89" s="12"/>
      <c r="O89" s="12"/>
      <c r="P89" s="12"/>
      <c r="Q89" s="12"/>
      <c r="R89" s="12"/>
      <c r="S89" s="12"/>
      <c r="T89" s="12"/>
      <c r="U89" s="12"/>
      <c r="V89" s="12"/>
      <c r="W89" s="13"/>
      <c r="X89" s="16"/>
      <c r="Y89" s="14"/>
      <c r="Z89" s="15"/>
      <c r="AA89" s="14"/>
      <c r="AB89" s="14"/>
      <c r="AC89" s="42"/>
    </row>
    <row r="90" spans="1:29" s="4" customFormat="1" ht="18" customHeight="1">
      <c r="A90" s="41"/>
      <c r="B90" s="14"/>
      <c r="C90" s="14"/>
      <c r="D90" s="94"/>
      <c r="E90" s="5" t="s">
        <v>146</v>
      </c>
      <c r="F90" s="15"/>
      <c r="G90" s="14" t="s">
        <v>131</v>
      </c>
      <c r="H90" s="14"/>
      <c r="I90" s="14"/>
      <c r="J90" s="15"/>
      <c r="K90" s="10" t="s">
        <v>33</v>
      </c>
      <c r="L90" s="14" t="s">
        <v>86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6"/>
      <c r="Y90" s="14"/>
      <c r="Z90" s="15"/>
      <c r="AA90" s="14"/>
      <c r="AB90" s="14"/>
      <c r="AC90" s="42"/>
    </row>
    <row r="91" spans="1:29" s="4" customFormat="1" ht="18" customHeight="1">
      <c r="A91" s="41"/>
      <c r="B91" s="14"/>
      <c r="C91" s="14"/>
      <c r="D91" s="94"/>
      <c r="E91" s="16"/>
      <c r="F91" s="15"/>
      <c r="G91" s="14" t="s">
        <v>132</v>
      </c>
      <c r="H91" s="14"/>
      <c r="I91" s="14"/>
      <c r="J91" s="15"/>
      <c r="K91" s="16"/>
      <c r="L91" s="14"/>
      <c r="M91" s="11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6"/>
      <c r="Y91" s="14"/>
      <c r="Z91" s="15"/>
      <c r="AA91" s="14"/>
      <c r="AB91" s="14"/>
      <c r="AC91" s="42"/>
    </row>
    <row r="92" spans="1:29" s="4" customFormat="1" ht="18" customHeight="1">
      <c r="A92" s="41"/>
      <c r="B92" s="14"/>
      <c r="C92" s="14"/>
      <c r="D92" s="94"/>
      <c r="E92" s="22"/>
      <c r="F92" s="13"/>
      <c r="G92" s="14" t="s">
        <v>130</v>
      </c>
      <c r="H92" s="14"/>
      <c r="I92" s="14"/>
      <c r="J92" s="15"/>
      <c r="K92" s="22"/>
      <c r="L92" s="14"/>
      <c r="M92" s="11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6"/>
      <c r="Y92" s="14"/>
      <c r="Z92" s="15"/>
      <c r="AA92" s="14"/>
      <c r="AB92" s="14"/>
      <c r="AC92" s="42"/>
    </row>
    <row r="93" spans="1:29" s="4" customFormat="1" ht="18" customHeight="1">
      <c r="A93" s="41"/>
      <c r="B93" s="14"/>
      <c r="C93" s="14"/>
      <c r="D93" s="94"/>
      <c r="E93" s="5" t="s">
        <v>146</v>
      </c>
      <c r="F93" s="15"/>
      <c r="G93" s="7" t="s">
        <v>134</v>
      </c>
      <c r="H93" s="8"/>
      <c r="I93" s="8"/>
      <c r="J93" s="9"/>
      <c r="K93" s="10" t="s">
        <v>33</v>
      </c>
      <c r="L93" s="8" t="s">
        <v>87</v>
      </c>
      <c r="M93" s="6"/>
      <c r="N93" s="8"/>
      <c r="O93" s="8"/>
      <c r="P93" s="8"/>
      <c r="Q93" s="8"/>
      <c r="R93" s="8"/>
      <c r="S93" s="8"/>
      <c r="T93" s="8"/>
      <c r="U93" s="8"/>
      <c r="V93" s="8"/>
      <c r="W93" s="9"/>
      <c r="X93" s="16"/>
      <c r="Y93" s="14"/>
      <c r="Z93" s="15"/>
      <c r="AA93" s="14"/>
      <c r="AB93" s="14"/>
      <c r="AC93" s="42"/>
    </row>
    <row r="94" spans="1:29" s="4" customFormat="1" ht="18" customHeight="1">
      <c r="A94" s="41"/>
      <c r="B94" s="14"/>
      <c r="C94" s="14"/>
      <c r="D94" s="94"/>
      <c r="E94" s="16"/>
      <c r="F94" s="15"/>
      <c r="G94" s="16" t="s">
        <v>133</v>
      </c>
      <c r="H94" s="14"/>
      <c r="I94" s="14"/>
      <c r="J94" s="15"/>
      <c r="K94" s="14"/>
      <c r="L94" s="11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5"/>
      <c r="X94" s="16"/>
      <c r="Y94" s="14"/>
      <c r="Z94" s="15"/>
      <c r="AA94" s="14"/>
      <c r="AB94" s="14"/>
      <c r="AC94" s="42"/>
    </row>
    <row r="95" spans="1:29" s="4" customFormat="1" ht="18" customHeight="1">
      <c r="A95" s="41"/>
      <c r="B95" s="14"/>
      <c r="C95" s="14"/>
      <c r="D95" s="94"/>
      <c r="E95" s="16"/>
      <c r="F95" s="15"/>
      <c r="G95" s="16" t="s">
        <v>135</v>
      </c>
      <c r="H95" s="14"/>
      <c r="I95" s="14"/>
      <c r="J95" s="15"/>
      <c r="K95" s="14"/>
      <c r="L95" s="11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5"/>
      <c r="X95" s="16"/>
      <c r="Y95" s="14"/>
      <c r="Z95" s="15"/>
      <c r="AA95" s="14"/>
      <c r="AB95" s="14"/>
      <c r="AC95" s="42"/>
    </row>
    <row r="96" spans="1:29" s="4" customFormat="1" ht="18" customHeight="1">
      <c r="A96" s="41"/>
      <c r="B96" s="14"/>
      <c r="C96" s="14"/>
      <c r="D96" s="16"/>
      <c r="E96" s="22"/>
      <c r="F96" s="13"/>
      <c r="G96" s="22" t="s">
        <v>136</v>
      </c>
      <c r="H96" s="12"/>
      <c r="I96" s="12"/>
      <c r="J96" s="13"/>
      <c r="K96" s="12"/>
      <c r="L96" s="25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3"/>
      <c r="X96" s="16"/>
      <c r="Y96" s="14"/>
      <c r="Z96" s="15"/>
      <c r="AA96" s="14"/>
      <c r="AB96" s="14"/>
      <c r="AC96" s="42"/>
    </row>
    <row r="97" spans="1:29" s="4" customFormat="1" ht="18" customHeight="1">
      <c r="A97" s="41" t="s">
        <v>150</v>
      </c>
      <c r="B97" s="14"/>
      <c r="C97" s="14"/>
      <c r="D97" s="16"/>
      <c r="E97" s="5" t="s">
        <v>146</v>
      </c>
      <c r="F97" s="15"/>
      <c r="G97" s="14" t="s">
        <v>88</v>
      </c>
      <c r="H97" s="14"/>
      <c r="I97" s="14"/>
      <c r="J97" s="15"/>
      <c r="K97" s="14" t="s">
        <v>89</v>
      </c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6"/>
      <c r="Y97" s="14"/>
      <c r="Z97" s="15"/>
      <c r="AA97" s="14"/>
      <c r="AB97" s="14"/>
      <c r="AC97" s="42"/>
    </row>
    <row r="98" spans="1:29" s="4" customFormat="1" ht="18" customHeight="1">
      <c r="A98" s="64" t="s">
        <v>151</v>
      </c>
      <c r="B98" s="14"/>
      <c r="C98" s="14"/>
      <c r="D98" s="16"/>
      <c r="E98" s="16"/>
      <c r="F98" s="15"/>
      <c r="G98" s="14" t="s">
        <v>137</v>
      </c>
      <c r="H98" s="14"/>
      <c r="I98" s="14"/>
      <c r="J98" s="15"/>
      <c r="K98" s="27" t="s">
        <v>33</v>
      </c>
      <c r="L98" s="14" t="s">
        <v>90</v>
      </c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6"/>
      <c r="Y98" s="14"/>
      <c r="Z98" s="15"/>
      <c r="AA98" s="14"/>
      <c r="AB98" s="14"/>
      <c r="AC98" s="42"/>
    </row>
    <row r="99" spans="1:29" s="4" customFormat="1" ht="18" customHeight="1">
      <c r="A99" s="41"/>
      <c r="B99" s="14"/>
      <c r="C99" s="14"/>
      <c r="D99" s="16"/>
      <c r="E99" s="16"/>
      <c r="F99" s="15"/>
      <c r="G99" s="14"/>
      <c r="H99" s="14"/>
      <c r="I99" s="14"/>
      <c r="J99" s="15"/>
      <c r="K99" s="7" t="s">
        <v>91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9"/>
      <c r="X99" s="16"/>
      <c r="Y99" s="14"/>
      <c r="Z99" s="15"/>
      <c r="AA99" s="14"/>
      <c r="AB99" s="14"/>
      <c r="AC99" s="42"/>
    </row>
    <row r="100" spans="1:29" s="4" customFormat="1" ht="18" customHeight="1">
      <c r="A100" s="41"/>
      <c r="B100" s="14"/>
      <c r="C100" s="14"/>
      <c r="D100" s="16"/>
      <c r="E100" s="16"/>
      <c r="F100" s="15"/>
      <c r="G100" s="14"/>
      <c r="H100" s="14"/>
      <c r="I100" s="14"/>
      <c r="J100" s="15"/>
      <c r="K100" s="27" t="s">
        <v>33</v>
      </c>
      <c r="L100" s="12" t="s">
        <v>92</v>
      </c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3"/>
      <c r="X100" s="16"/>
      <c r="Y100" s="14"/>
      <c r="Z100" s="15"/>
      <c r="AA100" s="14"/>
      <c r="AB100" s="14"/>
      <c r="AC100" s="42"/>
    </row>
    <row r="101" spans="1:29" s="4" customFormat="1" ht="18" customHeight="1">
      <c r="A101" s="41"/>
      <c r="B101" s="14"/>
      <c r="C101" s="14"/>
      <c r="D101" s="16"/>
      <c r="E101" s="16"/>
      <c r="F101" s="15"/>
      <c r="G101" s="14"/>
      <c r="H101" s="14"/>
      <c r="I101" s="14"/>
      <c r="J101" s="15"/>
      <c r="K101" s="14" t="s">
        <v>93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6"/>
      <c r="Y101" s="14"/>
      <c r="Z101" s="15"/>
      <c r="AA101" s="14"/>
      <c r="AB101" s="14"/>
      <c r="AC101" s="42"/>
    </row>
    <row r="102" spans="1:29" s="4" customFormat="1" ht="18" customHeight="1">
      <c r="A102" s="41"/>
      <c r="B102" s="14"/>
      <c r="C102" s="14"/>
      <c r="D102" s="16"/>
      <c r="E102" s="16"/>
      <c r="F102" s="15"/>
      <c r="G102" s="14"/>
      <c r="H102" s="14"/>
      <c r="I102" s="14"/>
      <c r="J102" s="15"/>
      <c r="K102" s="10" t="s">
        <v>33</v>
      </c>
      <c r="L102" s="14" t="s">
        <v>94</v>
      </c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6"/>
      <c r="Y102" s="14"/>
      <c r="Z102" s="15"/>
      <c r="AA102" s="14"/>
      <c r="AB102" s="14"/>
      <c r="AC102" s="42"/>
    </row>
    <row r="103" spans="1:29" s="4" customFormat="1" ht="18" customHeight="1">
      <c r="A103" s="41"/>
      <c r="B103" s="14"/>
      <c r="C103" s="14"/>
      <c r="D103" s="16"/>
      <c r="E103" s="16"/>
      <c r="F103" s="15"/>
      <c r="G103" s="14"/>
      <c r="H103" s="14"/>
      <c r="I103" s="14"/>
      <c r="J103" s="15"/>
      <c r="K103" s="26"/>
      <c r="L103" s="14" t="s">
        <v>139</v>
      </c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6"/>
      <c r="Y103" s="14"/>
      <c r="Z103" s="15"/>
      <c r="AA103" s="14"/>
      <c r="AB103" s="14"/>
      <c r="AC103" s="42"/>
    </row>
    <row r="104" spans="1:29" s="4" customFormat="1" ht="18" customHeight="1">
      <c r="A104" s="64"/>
      <c r="B104" s="14"/>
      <c r="C104" s="14"/>
      <c r="D104" s="16"/>
      <c r="E104" s="16"/>
      <c r="F104" s="15"/>
      <c r="G104" s="14"/>
      <c r="H104" s="14"/>
      <c r="I104" s="14"/>
      <c r="J104" s="15"/>
      <c r="K104" s="30" t="s">
        <v>95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9"/>
      <c r="X104" s="16"/>
      <c r="Y104" s="14"/>
      <c r="Z104" s="15"/>
      <c r="AA104" s="14"/>
      <c r="AB104" s="14"/>
      <c r="AC104" s="42"/>
    </row>
    <row r="105" spans="1:29" s="4" customFormat="1" ht="18" customHeight="1">
      <c r="A105" s="41"/>
      <c r="B105" s="14"/>
      <c r="C105" s="14"/>
      <c r="D105" s="16"/>
      <c r="E105" s="16"/>
      <c r="F105" s="15"/>
      <c r="G105" s="14"/>
      <c r="H105" s="14"/>
      <c r="I105" s="14"/>
      <c r="J105" s="15"/>
      <c r="K105" s="27" t="s">
        <v>33</v>
      </c>
      <c r="L105" s="12" t="s">
        <v>96</v>
      </c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3"/>
      <c r="X105" s="16"/>
      <c r="Y105" s="14"/>
      <c r="Z105" s="15"/>
      <c r="AA105" s="14"/>
      <c r="AB105" s="14"/>
      <c r="AC105" s="42"/>
    </row>
    <row r="106" spans="1:29" s="4" customFormat="1" ht="18" customHeight="1">
      <c r="A106" s="41"/>
      <c r="B106" s="14"/>
      <c r="C106" s="14"/>
      <c r="D106" s="16"/>
      <c r="E106" s="16"/>
      <c r="F106" s="15"/>
      <c r="G106" s="14"/>
      <c r="H106" s="14"/>
      <c r="I106" s="14"/>
      <c r="J106" s="15"/>
      <c r="K106" s="10" t="s">
        <v>33</v>
      </c>
      <c r="L106" s="29" t="s">
        <v>97</v>
      </c>
      <c r="M106" s="8"/>
      <c r="N106" s="8"/>
      <c r="O106" s="8"/>
      <c r="P106" s="8"/>
      <c r="Q106" s="6"/>
      <c r="R106" s="8"/>
      <c r="S106" s="8"/>
      <c r="T106" s="8"/>
      <c r="U106" s="8"/>
      <c r="V106" s="8"/>
      <c r="W106" s="9"/>
      <c r="X106" s="16"/>
      <c r="Y106" s="14"/>
      <c r="Z106" s="15"/>
      <c r="AA106" s="14"/>
      <c r="AB106" s="14"/>
      <c r="AC106" s="42"/>
    </row>
    <row r="107" spans="1:29" s="4" customFormat="1" ht="18" customHeight="1">
      <c r="A107" s="41"/>
      <c r="B107" s="14"/>
      <c r="C107" s="15"/>
      <c r="D107" s="16"/>
      <c r="E107" s="22"/>
      <c r="F107" s="13"/>
      <c r="G107" s="14"/>
      <c r="H107" s="14"/>
      <c r="I107" s="14"/>
      <c r="J107" s="15"/>
      <c r="K107" s="34"/>
      <c r="L107" s="14" t="s">
        <v>140</v>
      </c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5"/>
      <c r="X107" s="16"/>
      <c r="Y107" s="14"/>
      <c r="Z107" s="15"/>
      <c r="AA107" s="14"/>
      <c r="AB107" s="14"/>
      <c r="AC107" s="42"/>
    </row>
    <row r="108" spans="1:29" s="4" customFormat="1" ht="18" customHeight="1">
      <c r="A108" s="41"/>
      <c r="B108" s="14"/>
      <c r="C108" s="15"/>
      <c r="D108" s="16"/>
      <c r="E108" s="5" t="s">
        <v>145</v>
      </c>
      <c r="F108" s="3"/>
      <c r="G108" s="7" t="s">
        <v>98</v>
      </c>
      <c r="H108" s="8"/>
      <c r="I108" s="8"/>
      <c r="J108" s="9"/>
      <c r="K108" s="5" t="s">
        <v>33</v>
      </c>
      <c r="L108" s="2" t="s">
        <v>99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16"/>
      <c r="Y108" s="14"/>
      <c r="Z108" s="15"/>
      <c r="AA108" s="14"/>
      <c r="AB108" s="14"/>
      <c r="AC108" s="42"/>
    </row>
    <row r="109" spans="1:29" s="4" customFormat="1" ht="18" customHeight="1">
      <c r="A109" s="41"/>
      <c r="B109" s="14"/>
      <c r="C109" s="15"/>
      <c r="D109" s="16"/>
      <c r="E109" s="5" t="s">
        <v>145</v>
      </c>
      <c r="F109" s="15"/>
      <c r="G109" s="7" t="s">
        <v>108</v>
      </c>
      <c r="H109" s="8"/>
      <c r="I109" s="8"/>
      <c r="J109" s="9"/>
      <c r="K109" s="29" t="s">
        <v>101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9"/>
      <c r="X109" s="16"/>
      <c r="Y109" s="14"/>
      <c r="Z109" s="15"/>
      <c r="AA109" s="14"/>
      <c r="AB109" s="14"/>
      <c r="AC109" s="42"/>
    </row>
    <row r="110" spans="1:29" s="4" customFormat="1" ht="18" customHeight="1">
      <c r="A110" s="41"/>
      <c r="B110" s="14"/>
      <c r="C110" s="15"/>
      <c r="D110" s="16"/>
      <c r="E110" s="16"/>
      <c r="F110" s="15"/>
      <c r="G110" s="16" t="s">
        <v>100</v>
      </c>
      <c r="H110" s="14"/>
      <c r="I110" s="14"/>
      <c r="J110" s="15"/>
      <c r="K110" s="10" t="s">
        <v>33</v>
      </c>
      <c r="L110" s="14" t="s">
        <v>102</v>
      </c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5"/>
      <c r="X110" s="16"/>
      <c r="Y110" s="14"/>
      <c r="Z110" s="15"/>
      <c r="AA110" s="14"/>
      <c r="AB110" s="14"/>
      <c r="AC110" s="42"/>
    </row>
    <row r="111" spans="1:29" s="4" customFormat="1" ht="18" customHeight="1">
      <c r="A111" s="41"/>
      <c r="B111" s="14"/>
      <c r="C111" s="14"/>
      <c r="D111" s="16"/>
      <c r="E111" s="22"/>
      <c r="F111" s="13"/>
      <c r="G111" s="22"/>
      <c r="H111" s="12"/>
      <c r="I111" s="12"/>
      <c r="J111" s="13"/>
      <c r="K111" s="10" t="s">
        <v>144</v>
      </c>
      <c r="L111" s="12" t="s">
        <v>100</v>
      </c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3"/>
      <c r="X111" s="16"/>
      <c r="Y111" s="14"/>
      <c r="Z111" s="15"/>
      <c r="AA111" s="14"/>
      <c r="AB111" s="14"/>
      <c r="AC111" s="42"/>
    </row>
    <row r="112" spans="1:29" s="4" customFormat="1" ht="18" customHeight="1">
      <c r="A112" s="41"/>
      <c r="B112" s="14"/>
      <c r="C112" s="14"/>
      <c r="D112" s="16"/>
      <c r="E112" s="5" t="s">
        <v>145</v>
      </c>
      <c r="F112" s="15"/>
      <c r="G112" s="7" t="s">
        <v>138</v>
      </c>
      <c r="H112" s="8"/>
      <c r="I112" s="8"/>
      <c r="J112" s="9"/>
      <c r="K112" s="8" t="s">
        <v>142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16"/>
      <c r="Y112" s="14"/>
      <c r="Z112" s="15"/>
      <c r="AA112" s="14"/>
      <c r="AB112" s="14"/>
      <c r="AC112" s="42"/>
    </row>
    <row r="113" spans="1:29" s="4" customFormat="1" ht="18" customHeight="1">
      <c r="A113" s="41"/>
      <c r="B113" s="14"/>
      <c r="C113" s="14"/>
      <c r="D113" s="16"/>
      <c r="E113" s="16"/>
      <c r="F113" s="15"/>
      <c r="G113" s="16" t="s">
        <v>83</v>
      </c>
      <c r="H113" s="14"/>
      <c r="I113" s="14"/>
      <c r="J113" s="15"/>
      <c r="K113" s="10" t="s">
        <v>33</v>
      </c>
      <c r="L113" s="14" t="s">
        <v>141</v>
      </c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6"/>
      <c r="Y113" s="14"/>
      <c r="Z113" s="15"/>
      <c r="AA113" s="14"/>
      <c r="AB113" s="14"/>
      <c r="AC113" s="42"/>
    </row>
    <row r="114" spans="1:29" s="4" customFormat="1" ht="18" customHeight="1">
      <c r="A114" s="41"/>
      <c r="B114" s="14"/>
      <c r="C114" s="14"/>
      <c r="D114" s="65"/>
      <c r="E114" s="22"/>
      <c r="F114" s="13"/>
      <c r="G114" s="16"/>
      <c r="H114" s="14"/>
      <c r="I114" s="14"/>
      <c r="J114" s="15"/>
      <c r="K114" s="10" t="s">
        <v>33</v>
      </c>
      <c r="L114" s="14" t="s">
        <v>103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6"/>
      <c r="Y114" s="14"/>
      <c r="Z114" s="15"/>
      <c r="AA114" s="14"/>
      <c r="AB114" s="14"/>
      <c r="AC114" s="42"/>
    </row>
    <row r="115" spans="1:29" ht="15" customHeight="1">
      <c r="A115" s="41"/>
      <c r="B115" s="14"/>
      <c r="C115" s="15"/>
      <c r="D115" s="5" t="s">
        <v>148</v>
      </c>
      <c r="E115" s="14"/>
      <c r="F115" s="15"/>
      <c r="G115" s="7" t="s">
        <v>123</v>
      </c>
      <c r="H115" s="8"/>
      <c r="I115" s="8"/>
      <c r="J115" s="9"/>
      <c r="K115" s="5" t="s">
        <v>33</v>
      </c>
      <c r="L115" s="8" t="s">
        <v>60</v>
      </c>
      <c r="M115" s="90"/>
      <c r="N115" s="90"/>
      <c r="O115" s="90"/>
      <c r="P115" s="90"/>
      <c r="Q115" s="90"/>
      <c r="R115" s="90"/>
      <c r="S115" s="23" t="s">
        <v>125</v>
      </c>
      <c r="T115" s="8"/>
      <c r="U115" s="8"/>
      <c r="V115" s="8"/>
      <c r="W115" s="9"/>
      <c r="X115" s="5" t="s">
        <v>110</v>
      </c>
      <c r="Y115" s="8"/>
      <c r="Z115" s="9"/>
      <c r="AA115" s="14"/>
      <c r="AB115" s="14"/>
      <c r="AC115" s="42"/>
    </row>
    <row r="116" spans="1:29" ht="15" customHeight="1" thickBot="1">
      <c r="A116" s="41"/>
      <c r="B116" s="14"/>
      <c r="C116" s="14"/>
      <c r="D116" s="61" t="s">
        <v>33</v>
      </c>
      <c r="E116" s="46"/>
      <c r="F116" s="48"/>
      <c r="G116" s="16" t="s">
        <v>124</v>
      </c>
      <c r="H116" s="14"/>
      <c r="I116" s="14"/>
      <c r="J116" s="15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6"/>
      <c r="Y116" s="14"/>
      <c r="Z116" s="15"/>
      <c r="AA116" s="14"/>
      <c r="AB116" s="14"/>
      <c r="AC116" s="42"/>
    </row>
    <row r="117" spans="1:29" ht="15" customHeight="1">
      <c r="A117" s="44" t="s">
        <v>126</v>
      </c>
      <c r="B117" s="36"/>
      <c r="C117" s="36"/>
      <c r="D117" s="35"/>
      <c r="E117" s="36"/>
      <c r="F117" s="37"/>
      <c r="G117" s="35" t="s">
        <v>143</v>
      </c>
      <c r="H117" s="36"/>
      <c r="I117" s="36"/>
      <c r="J117" s="37"/>
      <c r="K117" s="36"/>
      <c r="L117" s="38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40" t="s">
        <v>110</v>
      </c>
      <c r="Y117" s="36" t="s">
        <v>104</v>
      </c>
      <c r="Z117" s="37"/>
      <c r="AA117" s="35"/>
      <c r="AB117" s="38" t="s">
        <v>7</v>
      </c>
      <c r="AC117" s="66"/>
    </row>
    <row r="118" spans="1:29" ht="15" customHeight="1">
      <c r="A118" s="41"/>
      <c r="B118" s="14"/>
      <c r="C118" s="14"/>
      <c r="D118" s="16"/>
      <c r="E118" s="14"/>
      <c r="F118" s="15"/>
      <c r="G118" s="16" t="s">
        <v>126</v>
      </c>
      <c r="H118" s="14"/>
      <c r="I118" s="14"/>
      <c r="J118" s="15"/>
      <c r="K118" s="14"/>
      <c r="L118" s="11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0"/>
      <c r="Y118" s="14"/>
      <c r="Z118" s="15"/>
      <c r="AA118" s="16"/>
      <c r="AB118" s="14"/>
      <c r="AC118" s="42"/>
    </row>
    <row r="119" spans="1:29" ht="15" customHeight="1" thickBot="1">
      <c r="A119" s="45"/>
      <c r="B119" s="46"/>
      <c r="C119" s="46"/>
      <c r="D119" s="47"/>
      <c r="E119" s="46"/>
      <c r="F119" s="48"/>
      <c r="G119" s="47"/>
      <c r="H119" s="46"/>
      <c r="I119" s="46"/>
      <c r="J119" s="48"/>
      <c r="K119" s="46"/>
      <c r="L119" s="49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7"/>
      <c r="Y119" s="46"/>
      <c r="Z119" s="48"/>
      <c r="AA119" s="73"/>
      <c r="AB119" s="92"/>
      <c r="AC119" s="93"/>
    </row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</sheetData>
  <mergeCells count="54">
    <mergeCell ref="AA119:AC119"/>
    <mergeCell ref="D87:D95"/>
    <mergeCell ref="AA30:AC30"/>
    <mergeCell ref="AA42:AC42"/>
    <mergeCell ref="AA50:AC50"/>
    <mergeCell ref="AA51:AC51"/>
    <mergeCell ref="AA58:AC58"/>
    <mergeCell ref="AA74:AC74"/>
    <mergeCell ref="AA78:AC78"/>
    <mergeCell ref="AA86:AC86"/>
    <mergeCell ref="A82:C83"/>
    <mergeCell ref="D82:F82"/>
    <mergeCell ref="G82:Z82"/>
    <mergeCell ref="AA82:AC82"/>
    <mergeCell ref="D83:F83"/>
    <mergeCell ref="G83:J83"/>
    <mergeCell ref="K83:W83"/>
    <mergeCell ref="X83:Z83"/>
    <mergeCell ref="AA83:AC83"/>
    <mergeCell ref="A46:C47"/>
    <mergeCell ref="D46:F46"/>
    <mergeCell ref="G46:Z46"/>
    <mergeCell ref="AA46:AC46"/>
    <mergeCell ref="D47:F47"/>
    <mergeCell ref="G47:J47"/>
    <mergeCell ref="K47:W47"/>
    <mergeCell ref="X47:Z47"/>
    <mergeCell ref="AA77:AC77"/>
    <mergeCell ref="M115:R115"/>
    <mergeCell ref="AA29:AC29"/>
    <mergeCell ref="AA73:AC73"/>
    <mergeCell ref="AA41:AC41"/>
    <mergeCell ref="AA47:AC47"/>
    <mergeCell ref="Q36:U36"/>
    <mergeCell ref="AA57:AC57"/>
    <mergeCell ref="N17:O17"/>
    <mergeCell ref="P19:Q19"/>
    <mergeCell ref="AA22:AC22"/>
    <mergeCell ref="AA25:AC25"/>
    <mergeCell ref="AA26:AC26"/>
    <mergeCell ref="Q21:V21"/>
    <mergeCell ref="Q22:V22"/>
    <mergeCell ref="Q23:V23"/>
    <mergeCell ref="D9:F9"/>
    <mergeCell ref="A8:C9"/>
    <mergeCell ref="D8:F8"/>
    <mergeCell ref="G9:J9"/>
    <mergeCell ref="G8:Z8"/>
    <mergeCell ref="K9:W9"/>
    <mergeCell ref="X9:Z9"/>
    <mergeCell ref="AA8:AC8"/>
    <mergeCell ref="AA9:AC9"/>
    <mergeCell ref="AA12:AC12"/>
    <mergeCell ref="AA13:AC13"/>
  </mergeCells>
  <dataValidations count="1">
    <dataValidation type="list" allowBlank="1" showInputMessage="1" showErrorMessage="1" sqref="E112 X115 E87 E97 E93 E90 D85 E84 K110:K111 K108 X68:X79 X24:X43 X48:X63 X84:X86 K105:K106 K102 K100 K98 X21:X22 X10:X14 S13 S10:S11 O10:O13 K10:K16 K21:K24 K28 K32 K40 K48 K52 K56 K60 K62 K64 K66 K68 K72 K76 K93 K84:K90 K113:K115 X117:X118 E108:E109 D116">
      <formula1>"□,■"</formula1>
    </dataValidation>
  </dataValidations>
  <printOptions horizontalCentered="1"/>
  <pageMargins left="0.7086614173228347" right="0.2755905511811024" top="0.5905511811023623" bottom="0.5118110236220472" header="0.1968503937007874" footer="0.3937007874015748"/>
  <pageSetup horizontalDpi="600" verticalDpi="600" orientation="portrait" paperSize="9" scale="86" r:id="rId1"/>
  <headerFooter alignWithMargins="0">
    <oddFooter>&amp;C&amp;10&amp;P&amp;R&amp;10株式会社日本確認検査センター</oddFooter>
  </headerFooter>
  <rowBreaks count="2" manualBreakCount="2">
    <brk id="43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78"/>
  <sheetViews>
    <sheetView showGridLines="0" tabSelected="1" view="pageBreakPreview" zoomScaleSheetLayoutView="100" workbookViewId="0" topLeftCell="A1">
      <selection activeCell="N88" sqref="N88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s="28" customFormat="1" ht="19.5" customHeight="1">
      <c r="A1" s="28" t="s">
        <v>202</v>
      </c>
    </row>
    <row r="2" s="28" customFormat="1" ht="19.5" customHeight="1">
      <c r="B2" s="28" t="s">
        <v>203</v>
      </c>
    </row>
    <row r="3" ht="19.5" customHeight="1" thickBot="1"/>
    <row r="4" spans="1:29" s="4" customFormat="1" ht="24" customHeight="1">
      <c r="A4" s="51" t="s">
        <v>0</v>
      </c>
      <c r="B4" s="52"/>
      <c r="C4" s="52"/>
      <c r="D4" s="52"/>
      <c r="E4" s="52"/>
      <c r="F4" s="53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4"/>
    </row>
    <row r="5" spans="1:29" s="4" customFormat="1" ht="24" customHeight="1">
      <c r="A5" s="55" t="s">
        <v>1</v>
      </c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6"/>
    </row>
    <row r="6" spans="1:29" s="4" customFormat="1" ht="24" customHeight="1">
      <c r="A6" s="55" t="s">
        <v>2</v>
      </c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56"/>
    </row>
    <row r="7" spans="1:29" s="4" customFormat="1" ht="24" customHeight="1" thickBot="1">
      <c r="A7" s="57" t="s">
        <v>3</v>
      </c>
      <c r="B7" s="58"/>
      <c r="C7" s="58"/>
      <c r="D7" s="58"/>
      <c r="E7" s="58"/>
      <c r="F7" s="59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60"/>
    </row>
    <row r="8" s="4" customFormat="1" ht="19.5" customHeight="1" thickBot="1"/>
    <row r="9" spans="1:29" s="4" customFormat="1" ht="19.5" customHeight="1">
      <c r="A9" s="80" t="s">
        <v>4</v>
      </c>
      <c r="B9" s="71"/>
      <c r="C9" s="81"/>
      <c r="D9" s="84" t="s">
        <v>21</v>
      </c>
      <c r="E9" s="84"/>
      <c r="F9" s="71"/>
      <c r="G9" s="70" t="s">
        <v>105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0" t="s">
        <v>15</v>
      </c>
      <c r="AB9" s="71"/>
      <c r="AC9" s="72"/>
    </row>
    <row r="10" spans="1:29" s="4" customFormat="1" ht="19.5" customHeight="1" thickBot="1">
      <c r="A10" s="82"/>
      <c r="B10" s="74"/>
      <c r="C10" s="83"/>
      <c r="D10" s="79" t="s">
        <v>20</v>
      </c>
      <c r="E10" s="79"/>
      <c r="F10" s="79"/>
      <c r="G10" s="85" t="s">
        <v>6</v>
      </c>
      <c r="H10" s="86"/>
      <c r="I10" s="86"/>
      <c r="J10" s="87"/>
      <c r="K10" s="85" t="s">
        <v>15</v>
      </c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5" t="s">
        <v>152</v>
      </c>
      <c r="X10" s="86"/>
      <c r="Y10" s="86"/>
      <c r="Z10" s="87"/>
      <c r="AA10" s="73" t="s">
        <v>22</v>
      </c>
      <c r="AB10" s="74"/>
      <c r="AC10" s="75"/>
    </row>
    <row r="11" spans="1:29" s="4" customFormat="1" ht="18" customHeight="1">
      <c r="A11" s="16" t="s">
        <v>128</v>
      </c>
      <c r="B11" s="14"/>
      <c r="C11" s="15"/>
      <c r="D11" s="4" t="s">
        <v>42</v>
      </c>
      <c r="G11" s="16" t="s">
        <v>204</v>
      </c>
      <c r="H11" s="14"/>
      <c r="I11" s="14"/>
      <c r="J11" s="15"/>
      <c r="K11" s="10" t="s">
        <v>7</v>
      </c>
      <c r="L11" s="4" t="s">
        <v>205</v>
      </c>
      <c r="O11" s="11" t="s">
        <v>7</v>
      </c>
      <c r="P11" s="14" t="s">
        <v>206</v>
      </c>
      <c r="Q11" s="14"/>
      <c r="R11" s="14"/>
      <c r="S11" s="11" t="s">
        <v>7</v>
      </c>
      <c r="T11" s="4" t="s">
        <v>207</v>
      </c>
      <c r="W11" s="10" t="s">
        <v>7</v>
      </c>
      <c r="X11" s="26" t="s">
        <v>208</v>
      </c>
      <c r="Y11" s="14"/>
      <c r="Z11" s="15"/>
      <c r="AA11" s="14"/>
      <c r="AB11" s="11" t="s">
        <v>153</v>
      </c>
      <c r="AC11" s="42"/>
    </row>
    <row r="12" spans="1:29" s="4" customFormat="1" ht="18" customHeight="1">
      <c r="A12" s="16" t="s">
        <v>42</v>
      </c>
      <c r="C12" s="15"/>
      <c r="D12" s="4" t="s">
        <v>43</v>
      </c>
      <c r="G12" s="16" t="s">
        <v>209</v>
      </c>
      <c r="H12" s="14"/>
      <c r="I12" s="14"/>
      <c r="J12" s="15"/>
      <c r="K12" s="10" t="s">
        <v>229</v>
      </c>
      <c r="L12" s="4" t="s">
        <v>210</v>
      </c>
      <c r="O12" s="11" t="s">
        <v>229</v>
      </c>
      <c r="P12" s="14" t="s">
        <v>211</v>
      </c>
      <c r="Q12" s="14"/>
      <c r="R12" s="14"/>
      <c r="S12" s="11" t="s">
        <v>229</v>
      </c>
      <c r="T12" s="4" t="s">
        <v>212</v>
      </c>
      <c r="W12" s="10" t="s">
        <v>229</v>
      </c>
      <c r="X12" s="26" t="s">
        <v>213</v>
      </c>
      <c r="Y12" s="14"/>
      <c r="Z12" s="15"/>
      <c r="AA12" s="14"/>
      <c r="AB12" s="14"/>
      <c r="AC12" s="42"/>
    </row>
    <row r="13" spans="1:29" s="4" customFormat="1" ht="18" customHeight="1">
      <c r="A13" s="16"/>
      <c r="C13" s="15"/>
      <c r="D13" s="4" t="s">
        <v>23</v>
      </c>
      <c r="G13" s="16"/>
      <c r="H13" s="14"/>
      <c r="I13" s="14"/>
      <c r="J13" s="15"/>
      <c r="K13" s="10" t="s">
        <v>7</v>
      </c>
      <c r="L13" s="4" t="s">
        <v>214</v>
      </c>
      <c r="O13" s="11" t="s">
        <v>7</v>
      </c>
      <c r="P13" s="14" t="s">
        <v>215</v>
      </c>
      <c r="Q13" s="14"/>
      <c r="R13" s="14"/>
      <c r="S13" s="11" t="s">
        <v>7</v>
      </c>
      <c r="T13" s="4" t="s">
        <v>216</v>
      </c>
      <c r="W13" s="10" t="s">
        <v>7</v>
      </c>
      <c r="X13" s="11"/>
      <c r="Y13" s="14"/>
      <c r="Z13" s="15"/>
      <c r="AA13" s="76"/>
      <c r="AB13" s="77"/>
      <c r="AC13" s="78"/>
    </row>
    <row r="14" spans="1:29" s="4" customFormat="1" ht="18" customHeight="1">
      <c r="A14" s="16"/>
      <c r="C14" s="15"/>
      <c r="G14" s="16"/>
      <c r="H14" s="14"/>
      <c r="I14" s="14"/>
      <c r="J14" s="15"/>
      <c r="K14" s="27" t="s">
        <v>7</v>
      </c>
      <c r="L14" s="4" t="s">
        <v>217</v>
      </c>
      <c r="O14" s="25" t="s">
        <v>7</v>
      </c>
      <c r="P14" s="12" t="s">
        <v>218</v>
      </c>
      <c r="Q14" s="12"/>
      <c r="R14" s="12"/>
      <c r="S14" s="11" t="s">
        <v>7</v>
      </c>
      <c r="T14" s="4" t="s">
        <v>219</v>
      </c>
      <c r="W14" s="10"/>
      <c r="X14" s="11"/>
      <c r="Y14" s="14"/>
      <c r="Z14" s="15"/>
      <c r="AA14" s="16"/>
      <c r="AB14" s="14"/>
      <c r="AC14" s="42"/>
    </row>
    <row r="15" spans="1:29" s="4" customFormat="1" ht="18" customHeight="1">
      <c r="A15" s="16"/>
      <c r="B15" s="14"/>
      <c r="C15" s="15"/>
      <c r="G15" s="7" t="s">
        <v>220</v>
      </c>
      <c r="H15" s="8"/>
      <c r="I15" s="8"/>
      <c r="J15" s="9"/>
      <c r="K15" s="10" t="s">
        <v>230</v>
      </c>
      <c r="L15" s="8" t="s">
        <v>221</v>
      </c>
      <c r="M15" s="8"/>
      <c r="N15" s="29" t="s">
        <v>231</v>
      </c>
      <c r="O15" s="6"/>
      <c r="P15" s="23" t="s">
        <v>232</v>
      </c>
      <c r="Q15" s="6" t="s">
        <v>229</v>
      </c>
      <c r="R15" s="29" t="s">
        <v>222</v>
      </c>
      <c r="S15" s="29"/>
      <c r="T15" s="8" t="s">
        <v>233</v>
      </c>
      <c r="U15" s="8"/>
      <c r="V15" s="100" t="s">
        <v>234</v>
      </c>
      <c r="W15" s="10"/>
      <c r="X15" s="11"/>
      <c r="Y15" s="14"/>
      <c r="Z15" s="15"/>
      <c r="AA15" s="16"/>
      <c r="AB15" s="14"/>
      <c r="AC15" s="42"/>
    </row>
    <row r="16" spans="1:29" s="4" customFormat="1" ht="18" customHeight="1">
      <c r="A16" s="16"/>
      <c r="B16" s="14"/>
      <c r="C16" s="15"/>
      <c r="G16" s="16" t="s">
        <v>235</v>
      </c>
      <c r="H16" s="14"/>
      <c r="I16" s="14"/>
      <c r="J16" s="15"/>
      <c r="K16" s="10" t="s">
        <v>153</v>
      </c>
      <c r="L16" s="14" t="s">
        <v>223</v>
      </c>
      <c r="M16" s="14"/>
      <c r="N16" s="14" t="s">
        <v>236</v>
      </c>
      <c r="O16" s="11"/>
      <c r="P16" s="24" t="s">
        <v>237</v>
      </c>
      <c r="Q16" s="11" t="s">
        <v>238</v>
      </c>
      <c r="R16" s="14" t="s">
        <v>224</v>
      </c>
      <c r="S16" s="11"/>
      <c r="T16" s="14" t="s">
        <v>60</v>
      </c>
      <c r="U16" s="14"/>
      <c r="V16" s="31" t="s">
        <v>58</v>
      </c>
      <c r="W16" s="10"/>
      <c r="X16" s="11"/>
      <c r="Y16" s="14"/>
      <c r="Z16" s="15"/>
      <c r="AA16" s="16"/>
      <c r="AB16" s="14"/>
      <c r="AC16" s="42"/>
    </row>
    <row r="17" spans="1:29" s="4" customFormat="1" ht="18" customHeight="1">
      <c r="A17" s="16"/>
      <c r="B17" s="14"/>
      <c r="C17" s="15"/>
      <c r="G17" s="16"/>
      <c r="H17" s="14"/>
      <c r="I17" s="14"/>
      <c r="J17" s="15"/>
      <c r="K17" s="10" t="s">
        <v>7</v>
      </c>
      <c r="L17" s="14" t="s">
        <v>225</v>
      </c>
      <c r="M17" s="14"/>
      <c r="N17" s="14" t="s">
        <v>60</v>
      </c>
      <c r="O17" s="11"/>
      <c r="P17" s="24" t="s">
        <v>58</v>
      </c>
      <c r="Q17" s="11" t="s">
        <v>7</v>
      </c>
      <c r="R17" s="14" t="s">
        <v>226</v>
      </c>
      <c r="S17" s="11"/>
      <c r="T17" s="14" t="s">
        <v>239</v>
      </c>
      <c r="U17" s="14"/>
      <c r="V17" s="31" t="s">
        <v>240</v>
      </c>
      <c r="W17" s="16"/>
      <c r="X17" s="14"/>
      <c r="Y17" s="14"/>
      <c r="Z17" s="15"/>
      <c r="AA17" s="16"/>
      <c r="AB17" s="14"/>
      <c r="AC17" s="42"/>
    </row>
    <row r="18" spans="1:29" s="4" customFormat="1" ht="18" customHeight="1" thickBot="1">
      <c r="A18" s="16"/>
      <c r="B18" s="14"/>
      <c r="C18" s="15"/>
      <c r="G18" s="16"/>
      <c r="H18" s="14"/>
      <c r="I18" s="14"/>
      <c r="J18" s="15"/>
      <c r="K18" s="10" t="s">
        <v>193</v>
      </c>
      <c r="L18" s="14" t="s">
        <v>227</v>
      </c>
      <c r="M18" s="24"/>
      <c r="N18" s="26" t="s">
        <v>241</v>
      </c>
      <c r="O18" s="14"/>
      <c r="P18" s="24" t="s">
        <v>242</v>
      </c>
      <c r="Q18" s="14"/>
      <c r="R18" s="14"/>
      <c r="S18" s="11"/>
      <c r="T18" s="14"/>
      <c r="U18" s="14"/>
      <c r="V18" s="15"/>
      <c r="W18" s="16"/>
      <c r="X18" s="14"/>
      <c r="Y18" s="14"/>
      <c r="Z18" s="15"/>
      <c r="AA18" s="16"/>
      <c r="AB18" s="14"/>
      <c r="AC18" s="42"/>
    </row>
    <row r="19" spans="1:29" s="4" customFormat="1" ht="18" customHeight="1">
      <c r="A19" s="35" t="s">
        <v>127</v>
      </c>
      <c r="B19" s="36"/>
      <c r="C19" s="36"/>
      <c r="D19" s="35" t="s">
        <v>228</v>
      </c>
      <c r="E19" s="36"/>
      <c r="F19" s="36"/>
      <c r="G19" s="35" t="s">
        <v>5</v>
      </c>
      <c r="H19" s="36"/>
      <c r="I19" s="36"/>
      <c r="J19" s="37"/>
      <c r="K19" s="40" t="s">
        <v>7</v>
      </c>
      <c r="L19" s="36" t="s">
        <v>44</v>
      </c>
      <c r="M19" s="36"/>
      <c r="N19" s="36"/>
      <c r="O19" s="38" t="s">
        <v>7</v>
      </c>
      <c r="P19" s="36" t="s">
        <v>45</v>
      </c>
      <c r="Q19" s="36"/>
      <c r="R19" s="36"/>
      <c r="S19" s="38" t="s">
        <v>7</v>
      </c>
      <c r="T19" s="36" t="s">
        <v>46</v>
      </c>
      <c r="U19" s="36"/>
      <c r="V19" s="36"/>
      <c r="W19" s="40" t="s">
        <v>7</v>
      </c>
      <c r="X19" s="39"/>
      <c r="Y19" s="36"/>
      <c r="Z19" s="36"/>
      <c r="AA19" s="35"/>
      <c r="AB19" s="38" t="s">
        <v>7</v>
      </c>
      <c r="AC19" s="66"/>
    </row>
    <row r="20" spans="1:29" s="4" customFormat="1" ht="18" customHeight="1">
      <c r="A20" s="16" t="s">
        <v>131</v>
      </c>
      <c r="B20" s="14"/>
      <c r="C20" s="14"/>
      <c r="D20" s="16"/>
      <c r="E20" s="14"/>
      <c r="F20" s="14"/>
      <c r="G20" s="16"/>
      <c r="H20" s="14"/>
      <c r="I20" s="14"/>
      <c r="J20" s="15"/>
      <c r="K20" s="10" t="s">
        <v>7</v>
      </c>
      <c r="L20" s="14" t="s">
        <v>47</v>
      </c>
      <c r="M20" s="14"/>
      <c r="N20" s="14"/>
      <c r="O20" s="11" t="s">
        <v>7</v>
      </c>
      <c r="P20" s="14" t="s">
        <v>48</v>
      </c>
      <c r="Q20" s="14"/>
      <c r="R20" s="14"/>
      <c r="S20" s="11" t="s">
        <v>7</v>
      </c>
      <c r="T20" s="14" t="s">
        <v>49</v>
      </c>
      <c r="U20" s="14"/>
      <c r="V20" s="14"/>
      <c r="W20" s="10"/>
      <c r="X20" s="26"/>
      <c r="Y20" s="14"/>
      <c r="Z20" s="14"/>
      <c r="AA20" s="16"/>
      <c r="AB20" s="14"/>
      <c r="AC20" s="42"/>
    </row>
    <row r="21" spans="1:29" s="4" customFormat="1" ht="18" customHeight="1">
      <c r="A21" s="16" t="s">
        <v>62</v>
      </c>
      <c r="B21" s="14"/>
      <c r="C21" s="14"/>
      <c r="D21" s="16"/>
      <c r="E21" s="14"/>
      <c r="F21" s="14"/>
      <c r="G21" s="16"/>
      <c r="H21" s="14"/>
      <c r="I21" s="14"/>
      <c r="J21" s="15"/>
      <c r="K21" s="10" t="s">
        <v>153</v>
      </c>
      <c r="L21" s="14" t="s">
        <v>50</v>
      </c>
      <c r="M21" s="14"/>
      <c r="N21" s="14"/>
      <c r="O21" s="32" t="s">
        <v>153</v>
      </c>
      <c r="P21" s="101" t="s">
        <v>51</v>
      </c>
      <c r="Q21" s="101"/>
      <c r="R21" s="101"/>
      <c r="S21" s="11"/>
      <c r="T21" s="14"/>
      <c r="U21" s="14"/>
      <c r="V21" s="14"/>
      <c r="W21" s="10"/>
      <c r="X21" s="26"/>
      <c r="Y21" s="14"/>
      <c r="Z21" s="14"/>
      <c r="AA21" s="76"/>
      <c r="AB21" s="77"/>
      <c r="AC21" s="78"/>
    </row>
    <row r="22" spans="1:29" s="4" customFormat="1" ht="18" customHeight="1">
      <c r="A22" s="16"/>
      <c r="B22" s="14"/>
      <c r="C22" s="14"/>
      <c r="D22" s="7" t="s">
        <v>155</v>
      </c>
      <c r="E22" s="8"/>
      <c r="F22" s="8"/>
      <c r="G22" s="95" t="s">
        <v>156</v>
      </c>
      <c r="H22" s="2"/>
      <c r="I22" s="2"/>
      <c r="J22" s="2"/>
      <c r="K22" s="96"/>
      <c r="L22" s="2"/>
      <c r="M22" s="2"/>
      <c r="N22" s="97"/>
      <c r="O22" s="2"/>
      <c r="P22" s="98"/>
      <c r="Q22" s="97"/>
      <c r="R22" s="2"/>
      <c r="S22" s="2"/>
      <c r="T22" s="2"/>
      <c r="U22" s="2"/>
      <c r="V22" s="2"/>
      <c r="W22" s="96" t="s">
        <v>7</v>
      </c>
      <c r="X22" s="97" t="s">
        <v>157</v>
      </c>
      <c r="Y22" s="2"/>
      <c r="Z22" s="3"/>
      <c r="AA22" s="7"/>
      <c r="AB22" s="6" t="s">
        <v>188</v>
      </c>
      <c r="AC22" s="67"/>
    </row>
    <row r="23" spans="1:29" s="4" customFormat="1" ht="18" customHeight="1">
      <c r="A23" s="16"/>
      <c r="B23" s="14"/>
      <c r="C23" s="14"/>
      <c r="D23" s="16"/>
      <c r="E23" s="14"/>
      <c r="F23" s="15"/>
      <c r="G23" s="95" t="s">
        <v>158</v>
      </c>
      <c r="H23" s="2"/>
      <c r="I23" s="2"/>
      <c r="J23" s="2"/>
      <c r="K23" s="9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96" t="s">
        <v>189</v>
      </c>
      <c r="X23" s="97" t="s">
        <v>159</v>
      </c>
      <c r="Y23" s="2"/>
      <c r="Z23" s="3"/>
      <c r="AA23" s="76"/>
      <c r="AB23" s="77"/>
      <c r="AC23" s="78"/>
    </row>
    <row r="24" spans="1:29" s="4" customFormat="1" ht="18" customHeight="1">
      <c r="A24" s="16"/>
      <c r="B24" s="14"/>
      <c r="C24" s="14"/>
      <c r="D24" s="16"/>
      <c r="E24" s="14"/>
      <c r="F24" s="15"/>
      <c r="G24" s="95" t="s">
        <v>160</v>
      </c>
      <c r="H24" s="2"/>
      <c r="I24" s="2"/>
      <c r="J24" s="2"/>
      <c r="K24" s="96"/>
      <c r="L24" s="2"/>
      <c r="M24" s="2"/>
      <c r="N24" s="98"/>
      <c r="O24" s="2"/>
      <c r="P24" s="2"/>
      <c r="Q24" s="2"/>
      <c r="R24" s="2"/>
      <c r="S24" s="98"/>
      <c r="T24" s="2"/>
      <c r="U24" s="2"/>
      <c r="V24" s="2"/>
      <c r="W24" s="96" t="s">
        <v>7</v>
      </c>
      <c r="X24" s="97" t="s">
        <v>161</v>
      </c>
      <c r="Y24" s="2"/>
      <c r="Z24" s="3"/>
      <c r="AA24" s="76"/>
      <c r="AB24" s="77"/>
      <c r="AC24" s="78"/>
    </row>
    <row r="25" spans="1:29" s="4" customFormat="1" ht="18" customHeight="1">
      <c r="A25" s="16"/>
      <c r="B25" s="14"/>
      <c r="C25" s="14"/>
      <c r="D25" s="16"/>
      <c r="E25" s="14"/>
      <c r="F25" s="15"/>
      <c r="G25" s="95" t="s">
        <v>162</v>
      </c>
      <c r="H25" s="2"/>
      <c r="I25" s="2"/>
      <c r="J25" s="2"/>
      <c r="K25" s="96"/>
      <c r="L25" s="2"/>
      <c r="M25" s="2"/>
      <c r="N25" s="2"/>
      <c r="O25" s="2"/>
      <c r="P25" s="2"/>
      <c r="Q25" s="2"/>
      <c r="R25" s="2"/>
      <c r="S25" s="98"/>
      <c r="T25" s="2"/>
      <c r="U25" s="2"/>
      <c r="V25" s="2"/>
      <c r="W25" s="96" t="s">
        <v>7</v>
      </c>
      <c r="X25" s="97" t="s">
        <v>163</v>
      </c>
      <c r="Y25" s="2"/>
      <c r="Z25" s="3"/>
      <c r="AA25" s="16"/>
      <c r="AB25" s="14"/>
      <c r="AC25" s="42"/>
    </row>
    <row r="26" spans="1:29" s="4" customFormat="1" ht="18" customHeight="1">
      <c r="A26" s="16"/>
      <c r="B26" s="14"/>
      <c r="C26" s="15"/>
      <c r="D26" s="16"/>
      <c r="E26" s="14"/>
      <c r="F26" s="15"/>
      <c r="G26" s="95" t="s">
        <v>164</v>
      </c>
      <c r="H26" s="2"/>
      <c r="I26" s="2"/>
      <c r="J26" s="2"/>
      <c r="K26" s="9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96" t="s">
        <v>153</v>
      </c>
      <c r="X26" s="97" t="s">
        <v>165</v>
      </c>
      <c r="Y26" s="2"/>
      <c r="Z26" s="3"/>
      <c r="AA26" s="16"/>
      <c r="AB26" s="14"/>
      <c r="AC26" s="42"/>
    </row>
    <row r="27" spans="1:29" s="4" customFormat="1" ht="18" customHeight="1">
      <c r="A27" s="16"/>
      <c r="B27" s="14"/>
      <c r="C27" s="14"/>
      <c r="D27" s="16"/>
      <c r="E27" s="14"/>
      <c r="F27" s="15"/>
      <c r="G27" s="95" t="s">
        <v>166</v>
      </c>
      <c r="H27" s="2"/>
      <c r="I27" s="2"/>
      <c r="J27" s="2"/>
      <c r="K27" s="9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96" t="s">
        <v>229</v>
      </c>
      <c r="X27" s="97" t="s">
        <v>167</v>
      </c>
      <c r="Y27" s="2"/>
      <c r="Z27" s="3"/>
      <c r="AA27" s="16"/>
      <c r="AB27" s="14"/>
      <c r="AC27" s="42"/>
    </row>
    <row r="28" spans="1:29" s="4" customFormat="1" ht="18" customHeight="1">
      <c r="A28" s="16"/>
      <c r="B28" s="14"/>
      <c r="C28" s="14"/>
      <c r="D28" s="22"/>
      <c r="E28" s="12"/>
      <c r="F28" s="12"/>
      <c r="G28" s="95" t="s">
        <v>168</v>
      </c>
      <c r="H28" s="2"/>
      <c r="I28" s="2"/>
      <c r="J28" s="2"/>
      <c r="K28" s="95"/>
      <c r="L28" s="99"/>
      <c r="M28" s="2"/>
      <c r="N28" s="2"/>
      <c r="O28" s="2"/>
      <c r="P28" s="2"/>
      <c r="Q28" s="2"/>
      <c r="R28" s="2"/>
      <c r="S28" s="2"/>
      <c r="T28" s="2"/>
      <c r="U28" s="2"/>
      <c r="V28" s="2"/>
      <c r="W28" s="96" t="s">
        <v>188</v>
      </c>
      <c r="X28" s="97" t="s">
        <v>169</v>
      </c>
      <c r="Y28" s="2"/>
      <c r="Z28" s="3"/>
      <c r="AA28" s="16"/>
      <c r="AB28" s="14"/>
      <c r="AC28" s="42"/>
    </row>
    <row r="29" spans="1:29" s="4" customFormat="1" ht="18" customHeight="1">
      <c r="A29" s="16"/>
      <c r="B29" s="14"/>
      <c r="C29" s="14"/>
      <c r="D29" s="7" t="s">
        <v>27</v>
      </c>
      <c r="E29" s="8"/>
      <c r="F29" s="8"/>
      <c r="G29" s="95" t="s">
        <v>170</v>
      </c>
      <c r="H29" s="2"/>
      <c r="I29" s="2"/>
      <c r="J29" s="2"/>
      <c r="K29" s="96"/>
      <c r="L29" s="2"/>
      <c r="M29" s="2"/>
      <c r="N29" s="2"/>
      <c r="O29" s="2"/>
      <c r="P29" s="2"/>
      <c r="Q29" s="2"/>
      <c r="R29" s="2"/>
      <c r="S29" s="98"/>
      <c r="T29" s="2"/>
      <c r="U29" s="2"/>
      <c r="V29" s="2"/>
      <c r="W29" s="96" t="s">
        <v>146</v>
      </c>
      <c r="X29" s="2" t="s">
        <v>171</v>
      </c>
      <c r="Y29" s="2"/>
      <c r="Z29" s="3"/>
      <c r="AA29" s="16"/>
      <c r="AB29" s="14"/>
      <c r="AC29" s="42"/>
    </row>
    <row r="30" spans="1:29" s="4" customFormat="1" ht="18" customHeight="1">
      <c r="A30" s="16"/>
      <c r="B30" s="14"/>
      <c r="C30" s="14"/>
      <c r="D30" s="16"/>
      <c r="E30" s="14"/>
      <c r="F30" s="15"/>
      <c r="G30" s="95" t="s">
        <v>172</v>
      </c>
      <c r="H30" s="2"/>
      <c r="I30" s="2"/>
      <c r="J30" s="2"/>
      <c r="K30" s="95"/>
      <c r="L30" s="99"/>
      <c r="M30" s="2"/>
      <c r="N30" s="2"/>
      <c r="O30" s="2"/>
      <c r="P30" s="2"/>
      <c r="Q30" s="2"/>
      <c r="R30" s="2"/>
      <c r="S30" s="2"/>
      <c r="T30" s="2"/>
      <c r="U30" s="2"/>
      <c r="V30" s="2"/>
      <c r="W30" s="96" t="s">
        <v>243</v>
      </c>
      <c r="X30" s="2" t="s">
        <v>173</v>
      </c>
      <c r="Y30" s="2"/>
      <c r="Z30" s="3"/>
      <c r="AA30" s="16"/>
      <c r="AB30" s="14"/>
      <c r="AC30" s="42"/>
    </row>
    <row r="31" spans="1:29" s="4" customFormat="1" ht="18" customHeight="1">
      <c r="A31" s="16"/>
      <c r="B31" s="14"/>
      <c r="C31" s="14"/>
      <c r="D31" s="22"/>
      <c r="E31" s="12"/>
      <c r="F31" s="12"/>
      <c r="G31" s="95" t="s">
        <v>174</v>
      </c>
      <c r="H31" s="2"/>
      <c r="I31" s="2"/>
      <c r="J31" s="2"/>
      <c r="K31" s="95"/>
      <c r="L31" s="99"/>
      <c r="M31" s="2"/>
      <c r="N31" s="2"/>
      <c r="O31" s="2"/>
      <c r="P31" s="2"/>
      <c r="Q31" s="2"/>
      <c r="R31" s="2"/>
      <c r="S31" s="2"/>
      <c r="T31" s="2"/>
      <c r="U31" s="2"/>
      <c r="V31" s="2"/>
      <c r="W31" s="96" t="s">
        <v>244</v>
      </c>
      <c r="X31" s="2" t="s">
        <v>175</v>
      </c>
      <c r="Y31" s="2"/>
      <c r="Z31" s="3"/>
      <c r="AA31" s="16"/>
      <c r="AB31" s="14"/>
      <c r="AC31" s="42"/>
    </row>
    <row r="32" spans="1:29" s="4" customFormat="1" ht="18" customHeight="1">
      <c r="A32" s="16"/>
      <c r="B32" s="14"/>
      <c r="C32" s="14"/>
      <c r="D32" s="7" t="s">
        <v>30</v>
      </c>
      <c r="E32" s="8"/>
      <c r="F32" s="8"/>
      <c r="G32" s="95" t="s">
        <v>176</v>
      </c>
      <c r="H32" s="2"/>
      <c r="I32" s="2"/>
      <c r="J32" s="2"/>
      <c r="K32" s="95"/>
      <c r="L32" s="99"/>
      <c r="M32" s="2"/>
      <c r="N32" s="2"/>
      <c r="O32" s="2"/>
      <c r="P32" s="2"/>
      <c r="Q32" s="2"/>
      <c r="R32" s="2"/>
      <c r="S32" s="2"/>
      <c r="T32" s="2"/>
      <c r="U32" s="2"/>
      <c r="V32" s="2"/>
      <c r="W32" s="96" t="s">
        <v>244</v>
      </c>
      <c r="X32" s="2" t="s">
        <v>177</v>
      </c>
      <c r="Y32" s="2"/>
      <c r="Z32" s="3"/>
      <c r="AA32" s="16"/>
      <c r="AB32" s="14"/>
      <c r="AC32" s="42"/>
    </row>
    <row r="33" spans="1:29" s="4" customFormat="1" ht="18" customHeight="1">
      <c r="A33" s="16"/>
      <c r="B33" s="14"/>
      <c r="C33" s="14"/>
      <c r="D33" s="16"/>
      <c r="E33" s="14"/>
      <c r="F33" s="15"/>
      <c r="G33" s="95" t="s">
        <v>178</v>
      </c>
      <c r="H33" s="2"/>
      <c r="I33" s="2"/>
      <c r="J33" s="2"/>
      <c r="K33" s="96"/>
      <c r="L33" s="2"/>
      <c r="M33" s="2"/>
      <c r="N33" s="2"/>
      <c r="O33" s="2"/>
      <c r="P33" s="2"/>
      <c r="Q33" s="2"/>
      <c r="R33" s="2"/>
      <c r="S33" s="98"/>
      <c r="T33" s="2"/>
      <c r="U33" s="2"/>
      <c r="V33" s="2"/>
      <c r="W33" s="96" t="s">
        <v>33</v>
      </c>
      <c r="X33" s="2" t="s">
        <v>179</v>
      </c>
      <c r="Y33" s="2"/>
      <c r="Z33" s="3"/>
      <c r="AA33" s="16"/>
      <c r="AB33" s="14"/>
      <c r="AC33" s="42"/>
    </row>
    <row r="34" spans="1:29" s="4" customFormat="1" ht="18" customHeight="1">
      <c r="A34" s="16"/>
      <c r="B34" s="14"/>
      <c r="C34" s="15"/>
      <c r="D34" s="95" t="s">
        <v>32</v>
      </c>
      <c r="E34" s="2"/>
      <c r="F34" s="3"/>
      <c r="G34" s="95" t="s">
        <v>32</v>
      </c>
      <c r="H34" s="2"/>
      <c r="I34" s="2"/>
      <c r="J34" s="2"/>
      <c r="K34" s="95"/>
      <c r="L34" s="99"/>
      <c r="M34" s="2"/>
      <c r="N34" s="2"/>
      <c r="O34" s="2"/>
      <c r="P34" s="2"/>
      <c r="Q34" s="2"/>
      <c r="R34" s="2"/>
      <c r="S34" s="2"/>
      <c r="T34" s="2"/>
      <c r="U34" s="2"/>
      <c r="V34" s="2"/>
      <c r="W34" s="96" t="s">
        <v>229</v>
      </c>
      <c r="X34" s="2" t="s">
        <v>180</v>
      </c>
      <c r="Y34" s="2"/>
      <c r="Z34" s="3"/>
      <c r="AA34" s="16"/>
      <c r="AB34" s="14"/>
      <c r="AC34" s="42"/>
    </row>
    <row r="35" spans="1:29" s="4" customFormat="1" ht="18" customHeight="1">
      <c r="A35" s="16"/>
      <c r="B35" s="14"/>
      <c r="C35" s="14"/>
      <c r="D35" s="95" t="s">
        <v>181</v>
      </c>
      <c r="E35" s="2"/>
      <c r="F35" s="2"/>
      <c r="G35" s="95" t="s">
        <v>181</v>
      </c>
      <c r="H35" s="2"/>
      <c r="I35" s="2"/>
      <c r="J35" s="2"/>
      <c r="K35" s="95"/>
      <c r="L35" s="99"/>
      <c r="M35" s="2"/>
      <c r="N35" s="2"/>
      <c r="O35" s="2"/>
      <c r="P35" s="2"/>
      <c r="Q35" s="2"/>
      <c r="R35" s="2"/>
      <c r="S35" s="2"/>
      <c r="T35" s="2"/>
      <c r="U35" s="2"/>
      <c r="V35" s="2"/>
      <c r="W35" s="96" t="s">
        <v>188</v>
      </c>
      <c r="X35" s="2" t="s">
        <v>182</v>
      </c>
      <c r="Y35" s="2"/>
      <c r="Z35" s="3"/>
      <c r="AA35" s="16"/>
      <c r="AB35" s="14"/>
      <c r="AC35" s="42"/>
    </row>
    <row r="36" spans="1:29" s="4" customFormat="1" ht="18" customHeight="1">
      <c r="A36" s="16"/>
      <c r="B36" s="14"/>
      <c r="C36" s="14"/>
      <c r="D36" s="7" t="s">
        <v>183</v>
      </c>
      <c r="E36" s="8"/>
      <c r="F36" s="9"/>
      <c r="G36" s="7" t="s">
        <v>184</v>
      </c>
      <c r="H36" s="8"/>
      <c r="I36" s="8"/>
      <c r="J36" s="8"/>
      <c r="K36" s="7"/>
      <c r="L36" s="6"/>
      <c r="M36" s="8"/>
      <c r="N36" s="8"/>
      <c r="O36" s="8"/>
      <c r="P36" s="8"/>
      <c r="Q36" s="8"/>
      <c r="R36" s="8"/>
      <c r="S36" s="8"/>
      <c r="T36" s="8"/>
      <c r="U36" s="8"/>
      <c r="V36" s="8"/>
      <c r="W36" s="5" t="s">
        <v>188</v>
      </c>
      <c r="X36" s="8" t="s">
        <v>185</v>
      </c>
      <c r="Y36" s="8"/>
      <c r="Z36" s="9"/>
      <c r="AA36" s="16"/>
      <c r="AB36" s="14"/>
      <c r="AC36" s="42"/>
    </row>
    <row r="37" spans="1:29" s="4" customFormat="1" ht="18" customHeight="1">
      <c r="A37" s="16"/>
      <c r="B37" s="14"/>
      <c r="C37" s="14"/>
      <c r="D37" s="16" t="s">
        <v>121</v>
      </c>
      <c r="E37" s="14"/>
      <c r="F37" s="15"/>
      <c r="G37" s="16"/>
      <c r="H37" s="14"/>
      <c r="I37" s="14"/>
      <c r="J37" s="14"/>
      <c r="K37" s="16"/>
      <c r="L37" s="11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0" t="s">
        <v>245</v>
      </c>
      <c r="X37" s="14" t="s">
        <v>186</v>
      </c>
      <c r="Y37" s="14"/>
      <c r="Z37" s="15"/>
      <c r="AA37" s="16"/>
      <c r="AB37" s="14"/>
      <c r="AC37" s="42"/>
    </row>
    <row r="38" spans="1:29" s="4" customFormat="1" ht="18" customHeight="1" thickBot="1">
      <c r="A38" s="47"/>
      <c r="B38" s="46"/>
      <c r="C38" s="46"/>
      <c r="D38" s="47" t="s">
        <v>122</v>
      </c>
      <c r="E38" s="46"/>
      <c r="F38" s="48"/>
      <c r="G38" s="47"/>
      <c r="H38" s="46"/>
      <c r="I38" s="46"/>
      <c r="J38" s="46"/>
      <c r="K38" s="47"/>
      <c r="L38" s="49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7"/>
      <c r="X38" s="46"/>
      <c r="Y38" s="46"/>
      <c r="Z38" s="48"/>
      <c r="AA38" s="47"/>
      <c r="AB38" s="46"/>
      <c r="AC38" s="50"/>
    </row>
    <row r="39" s="28" customFormat="1" ht="19.5" customHeight="1">
      <c r="A39" s="28" t="s">
        <v>202</v>
      </c>
    </row>
    <row r="40" s="28" customFormat="1" ht="19.5" customHeight="1">
      <c r="B40" s="28" t="s">
        <v>203</v>
      </c>
    </row>
    <row r="41" ht="19.5" customHeight="1" thickBot="1"/>
    <row r="42" spans="1:29" s="4" customFormat="1" ht="19.5" customHeight="1">
      <c r="A42" s="80" t="s">
        <v>4</v>
      </c>
      <c r="B42" s="71"/>
      <c r="C42" s="81"/>
      <c r="D42" s="84" t="s">
        <v>21</v>
      </c>
      <c r="E42" s="84"/>
      <c r="F42" s="71"/>
      <c r="G42" s="70" t="s">
        <v>105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0" t="s">
        <v>15</v>
      </c>
      <c r="AB42" s="71"/>
      <c r="AC42" s="72"/>
    </row>
    <row r="43" spans="1:29" s="4" customFormat="1" ht="19.5" customHeight="1" thickBot="1">
      <c r="A43" s="82"/>
      <c r="B43" s="74"/>
      <c r="C43" s="83"/>
      <c r="D43" s="79" t="s">
        <v>20</v>
      </c>
      <c r="E43" s="79"/>
      <c r="F43" s="79"/>
      <c r="G43" s="85" t="s">
        <v>6</v>
      </c>
      <c r="H43" s="86"/>
      <c r="I43" s="86"/>
      <c r="J43" s="87"/>
      <c r="K43" s="85" t="s">
        <v>15</v>
      </c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5" t="s">
        <v>152</v>
      </c>
      <c r="X43" s="86"/>
      <c r="Y43" s="86"/>
      <c r="Z43" s="87"/>
      <c r="AA43" s="73" t="s">
        <v>22</v>
      </c>
      <c r="AB43" s="74"/>
      <c r="AC43" s="75"/>
    </row>
    <row r="44" spans="1:29" s="4" customFormat="1" ht="18" customHeight="1">
      <c r="A44" s="44" t="s">
        <v>13</v>
      </c>
      <c r="B44" s="36"/>
      <c r="C44" s="36"/>
      <c r="D44" s="69" t="s">
        <v>246</v>
      </c>
      <c r="E44" s="40" t="s">
        <v>229</v>
      </c>
      <c r="F44" s="37"/>
      <c r="G44" s="36" t="s">
        <v>116</v>
      </c>
      <c r="H44" s="36"/>
      <c r="I44" s="36"/>
      <c r="J44" s="37"/>
      <c r="K44" s="40" t="s">
        <v>187</v>
      </c>
      <c r="L44" s="39" t="s">
        <v>79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40" t="s">
        <v>110</v>
      </c>
      <c r="X44" s="36" t="s">
        <v>17</v>
      </c>
      <c r="Y44" s="36"/>
      <c r="Z44" s="37"/>
      <c r="AA44" s="14"/>
      <c r="AB44" s="11" t="s">
        <v>7</v>
      </c>
      <c r="AC44" s="42"/>
    </row>
    <row r="45" spans="1:29" s="4" customFormat="1" ht="18" customHeight="1">
      <c r="A45" s="41" t="s">
        <v>78</v>
      </c>
      <c r="B45" s="14"/>
      <c r="C45" s="14"/>
      <c r="D45" s="10" t="s">
        <v>188</v>
      </c>
      <c r="E45" s="16"/>
      <c r="F45" s="15"/>
      <c r="G45" s="14"/>
      <c r="H45" s="14"/>
      <c r="I45" s="14"/>
      <c r="J45" s="15"/>
      <c r="K45" s="10" t="s">
        <v>188</v>
      </c>
      <c r="L45" s="26" t="s">
        <v>80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0" t="s">
        <v>110</v>
      </c>
      <c r="X45" s="14" t="s">
        <v>82</v>
      </c>
      <c r="Y45" s="14"/>
      <c r="Z45" s="15"/>
      <c r="AA45" s="14"/>
      <c r="AB45" s="14"/>
      <c r="AC45" s="42"/>
    </row>
    <row r="46" spans="1:29" s="4" customFormat="1" ht="18" customHeight="1">
      <c r="A46" s="41"/>
      <c r="B46" s="14"/>
      <c r="C46" s="14"/>
      <c r="D46" s="16"/>
      <c r="E46" s="22"/>
      <c r="F46" s="13"/>
      <c r="G46" s="14"/>
      <c r="H46" s="14"/>
      <c r="I46" s="14"/>
      <c r="J46" s="15"/>
      <c r="K46" s="10" t="s">
        <v>229</v>
      </c>
      <c r="L46" s="26" t="s">
        <v>81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0" t="s">
        <v>110</v>
      </c>
      <c r="X46" s="14"/>
      <c r="Y46" s="14"/>
      <c r="Z46" s="15"/>
      <c r="AA46" s="76"/>
      <c r="AB46" s="77"/>
      <c r="AC46" s="78"/>
    </row>
    <row r="47" spans="1:29" s="4" customFormat="1" ht="18" customHeight="1">
      <c r="A47" s="41"/>
      <c r="B47" s="14"/>
      <c r="C47" s="14"/>
      <c r="D47" s="94" t="s">
        <v>149</v>
      </c>
      <c r="E47" s="5" t="s">
        <v>154</v>
      </c>
      <c r="F47" s="15"/>
      <c r="G47" s="7" t="s">
        <v>117</v>
      </c>
      <c r="H47" s="8"/>
      <c r="I47" s="8"/>
      <c r="J47" s="9"/>
      <c r="K47" s="5" t="s">
        <v>190</v>
      </c>
      <c r="L47" s="8" t="s">
        <v>84</v>
      </c>
      <c r="M47" s="6"/>
      <c r="N47" s="8"/>
      <c r="O47" s="8"/>
      <c r="P47" s="8"/>
      <c r="Q47" s="8"/>
      <c r="R47" s="8"/>
      <c r="S47" s="8"/>
      <c r="T47" s="8"/>
      <c r="U47" s="8"/>
      <c r="V47" s="8"/>
      <c r="W47" s="16"/>
      <c r="X47" s="14"/>
      <c r="Y47" s="14"/>
      <c r="Z47" s="15"/>
      <c r="AA47" s="14"/>
      <c r="AB47" s="14"/>
      <c r="AC47" s="42"/>
    </row>
    <row r="48" spans="1:29" s="4" customFormat="1" ht="18" customHeight="1">
      <c r="A48" s="41"/>
      <c r="B48" s="14"/>
      <c r="C48" s="14"/>
      <c r="D48" s="94"/>
      <c r="E48" s="16"/>
      <c r="F48" s="15"/>
      <c r="G48" s="16" t="s">
        <v>118</v>
      </c>
      <c r="H48" s="14"/>
      <c r="I48" s="14"/>
      <c r="J48" s="15"/>
      <c r="K48" s="10" t="s">
        <v>7</v>
      </c>
      <c r="L48" s="14" t="s">
        <v>85</v>
      </c>
      <c r="M48" s="11"/>
      <c r="N48" s="14"/>
      <c r="O48" s="14"/>
      <c r="P48" s="14"/>
      <c r="Q48" s="14"/>
      <c r="R48" s="14"/>
      <c r="S48" s="14"/>
      <c r="T48" s="14"/>
      <c r="U48" s="14"/>
      <c r="V48" s="14"/>
      <c r="W48" s="16"/>
      <c r="X48" s="14"/>
      <c r="Y48" s="14"/>
      <c r="Z48" s="15"/>
      <c r="AA48" s="14"/>
      <c r="AB48" s="14"/>
      <c r="AC48" s="42"/>
    </row>
    <row r="49" spans="1:29" s="4" customFormat="1" ht="18" customHeight="1">
      <c r="A49" s="41"/>
      <c r="B49" s="14"/>
      <c r="C49" s="14"/>
      <c r="D49" s="94"/>
      <c r="E49" s="22"/>
      <c r="F49" s="13"/>
      <c r="G49" s="22"/>
      <c r="H49" s="12"/>
      <c r="I49" s="12"/>
      <c r="J49" s="13"/>
      <c r="K49" s="27" t="s">
        <v>7</v>
      </c>
      <c r="L49" s="12" t="s">
        <v>119</v>
      </c>
      <c r="M49" s="25"/>
      <c r="N49" s="12"/>
      <c r="O49" s="12"/>
      <c r="P49" s="12"/>
      <c r="Q49" s="12"/>
      <c r="R49" s="12"/>
      <c r="S49" s="12"/>
      <c r="T49" s="12"/>
      <c r="U49" s="12"/>
      <c r="V49" s="12"/>
      <c r="W49" s="16"/>
      <c r="X49" s="14"/>
      <c r="Y49" s="14"/>
      <c r="Z49" s="15"/>
      <c r="AA49" s="14"/>
      <c r="AB49" s="14"/>
      <c r="AC49" s="42"/>
    </row>
    <row r="50" spans="1:29" s="4" customFormat="1" ht="18" customHeight="1">
      <c r="A50" s="41"/>
      <c r="B50" s="14"/>
      <c r="C50" s="14"/>
      <c r="D50" s="94"/>
      <c r="E50" s="5" t="s">
        <v>190</v>
      </c>
      <c r="F50" s="15"/>
      <c r="G50" s="14" t="s">
        <v>247</v>
      </c>
      <c r="H50" s="14"/>
      <c r="I50" s="14"/>
      <c r="J50" s="15"/>
      <c r="K50" s="10" t="s">
        <v>190</v>
      </c>
      <c r="L50" s="14" t="s">
        <v>86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6"/>
      <c r="X50" s="14"/>
      <c r="Y50" s="14"/>
      <c r="Z50" s="15"/>
      <c r="AA50" s="14"/>
      <c r="AB50" s="14"/>
      <c r="AC50" s="42"/>
    </row>
    <row r="51" spans="1:29" s="4" customFormat="1" ht="18" customHeight="1">
      <c r="A51" s="41"/>
      <c r="B51" s="14"/>
      <c r="C51" s="14"/>
      <c r="D51" s="94"/>
      <c r="E51" s="16"/>
      <c r="F51" s="15"/>
      <c r="G51" s="14" t="s">
        <v>191</v>
      </c>
      <c r="H51" s="14"/>
      <c r="I51" s="14"/>
      <c r="J51" s="15"/>
      <c r="K51" s="16"/>
      <c r="L51" s="14"/>
      <c r="M51" s="11"/>
      <c r="N51" s="14"/>
      <c r="O51" s="14"/>
      <c r="P51" s="14"/>
      <c r="Q51" s="14"/>
      <c r="R51" s="14"/>
      <c r="S51" s="14"/>
      <c r="T51" s="14"/>
      <c r="U51" s="14"/>
      <c r="V51" s="14"/>
      <c r="W51" s="16"/>
      <c r="X51" s="14"/>
      <c r="Y51" s="14"/>
      <c r="Z51" s="15"/>
      <c r="AA51" s="14"/>
      <c r="AB51" s="14"/>
      <c r="AC51" s="42"/>
    </row>
    <row r="52" spans="1:29" s="4" customFormat="1" ht="18" customHeight="1">
      <c r="A52" s="41"/>
      <c r="B52" s="14"/>
      <c r="C52" s="14"/>
      <c r="D52" s="94"/>
      <c r="E52" s="22"/>
      <c r="F52" s="13"/>
      <c r="G52" s="14" t="s">
        <v>130</v>
      </c>
      <c r="H52" s="14"/>
      <c r="I52" s="14"/>
      <c r="J52" s="15"/>
      <c r="K52" s="22"/>
      <c r="L52" s="14"/>
      <c r="M52" s="11"/>
      <c r="N52" s="14"/>
      <c r="O52" s="14"/>
      <c r="P52" s="14"/>
      <c r="Q52" s="14"/>
      <c r="R52" s="14"/>
      <c r="S52" s="14"/>
      <c r="T52" s="14"/>
      <c r="U52" s="14"/>
      <c r="V52" s="14"/>
      <c r="W52" s="16"/>
      <c r="X52" s="14"/>
      <c r="Y52" s="14"/>
      <c r="Z52" s="15"/>
      <c r="AA52" s="14"/>
      <c r="AB52" s="14"/>
      <c r="AC52" s="42"/>
    </row>
    <row r="53" spans="1:29" s="4" customFormat="1" ht="18" customHeight="1">
      <c r="A53" s="41"/>
      <c r="B53" s="14"/>
      <c r="C53" s="14"/>
      <c r="D53" s="94"/>
      <c r="E53" s="5" t="s">
        <v>248</v>
      </c>
      <c r="F53" s="15"/>
      <c r="G53" s="7" t="s">
        <v>134</v>
      </c>
      <c r="H53" s="8"/>
      <c r="I53" s="8"/>
      <c r="J53" s="9"/>
      <c r="K53" s="10" t="s">
        <v>153</v>
      </c>
      <c r="L53" s="8" t="s">
        <v>87</v>
      </c>
      <c r="M53" s="6"/>
      <c r="N53" s="8"/>
      <c r="O53" s="8"/>
      <c r="P53" s="8"/>
      <c r="Q53" s="8"/>
      <c r="R53" s="8"/>
      <c r="S53" s="8"/>
      <c r="T53" s="8"/>
      <c r="U53" s="8"/>
      <c r="V53" s="8"/>
      <c r="W53" s="16"/>
      <c r="X53" s="14"/>
      <c r="Y53" s="14"/>
      <c r="Z53" s="15"/>
      <c r="AA53" s="14"/>
      <c r="AB53" s="14"/>
      <c r="AC53" s="42"/>
    </row>
    <row r="54" spans="1:29" s="4" customFormat="1" ht="18" customHeight="1">
      <c r="A54" s="41"/>
      <c r="B54" s="14"/>
      <c r="C54" s="14"/>
      <c r="D54" s="94"/>
      <c r="E54" s="16"/>
      <c r="F54" s="15"/>
      <c r="G54" s="16" t="s">
        <v>133</v>
      </c>
      <c r="H54" s="14"/>
      <c r="I54" s="14"/>
      <c r="J54" s="15"/>
      <c r="K54" s="14"/>
      <c r="L54" s="11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6"/>
      <c r="X54" s="14"/>
      <c r="Y54" s="14"/>
      <c r="Z54" s="15"/>
      <c r="AA54" s="14"/>
      <c r="AB54" s="14"/>
      <c r="AC54" s="42"/>
    </row>
    <row r="55" spans="1:29" s="4" customFormat="1" ht="18" customHeight="1">
      <c r="A55" s="41"/>
      <c r="B55" s="14"/>
      <c r="C55" s="14"/>
      <c r="D55" s="94"/>
      <c r="E55" s="16"/>
      <c r="F55" s="15"/>
      <c r="G55" s="16" t="s">
        <v>135</v>
      </c>
      <c r="H55" s="14"/>
      <c r="I55" s="14"/>
      <c r="J55" s="15"/>
      <c r="K55" s="14"/>
      <c r="L55" s="11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6"/>
      <c r="X55" s="14"/>
      <c r="Y55" s="14"/>
      <c r="Z55" s="15"/>
      <c r="AA55" s="14"/>
      <c r="AB55" s="14"/>
      <c r="AC55" s="42"/>
    </row>
    <row r="56" spans="1:29" s="4" customFormat="1" ht="18" customHeight="1">
      <c r="A56" s="41"/>
      <c r="B56" s="14"/>
      <c r="C56" s="14"/>
      <c r="D56" s="16"/>
      <c r="E56" s="22"/>
      <c r="F56" s="13"/>
      <c r="G56" s="22" t="s">
        <v>136</v>
      </c>
      <c r="H56" s="12"/>
      <c r="I56" s="12"/>
      <c r="J56" s="13"/>
      <c r="K56" s="12"/>
      <c r="L56" s="25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6"/>
      <c r="X56" s="14"/>
      <c r="Y56" s="14"/>
      <c r="Z56" s="15"/>
      <c r="AA56" s="14"/>
      <c r="AB56" s="14"/>
      <c r="AC56" s="42"/>
    </row>
    <row r="57" spans="1:29" s="4" customFormat="1" ht="18" customHeight="1">
      <c r="A57" s="41" t="s">
        <v>249</v>
      </c>
      <c r="B57" s="14"/>
      <c r="C57" s="14"/>
      <c r="D57" s="16"/>
      <c r="E57" s="5" t="s">
        <v>198</v>
      </c>
      <c r="F57" s="15"/>
      <c r="G57" s="14" t="s">
        <v>192</v>
      </c>
      <c r="H57" s="14"/>
      <c r="I57" s="14"/>
      <c r="J57" s="15"/>
      <c r="K57" s="14" t="s">
        <v>89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6"/>
      <c r="X57" s="14"/>
      <c r="Y57" s="14"/>
      <c r="Z57" s="15"/>
      <c r="AA57" s="14"/>
      <c r="AB57" s="14"/>
      <c r="AC57" s="42"/>
    </row>
    <row r="58" spans="1:29" s="4" customFormat="1" ht="18" customHeight="1">
      <c r="A58" s="64" t="s">
        <v>151</v>
      </c>
      <c r="B58" s="14"/>
      <c r="C58" s="14"/>
      <c r="D58" s="16"/>
      <c r="E58" s="16"/>
      <c r="F58" s="15"/>
      <c r="G58" s="14" t="s">
        <v>137</v>
      </c>
      <c r="H58" s="14"/>
      <c r="I58" s="14"/>
      <c r="J58" s="15"/>
      <c r="K58" s="27" t="s">
        <v>229</v>
      </c>
      <c r="L58" s="14" t="s">
        <v>90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6"/>
      <c r="X58" s="14"/>
      <c r="Y58" s="14"/>
      <c r="Z58" s="15"/>
      <c r="AA58" s="14"/>
      <c r="AB58" s="14"/>
      <c r="AC58" s="42"/>
    </row>
    <row r="59" spans="1:29" s="4" customFormat="1" ht="18" customHeight="1">
      <c r="A59" s="41"/>
      <c r="B59" s="14"/>
      <c r="C59" s="14"/>
      <c r="D59" s="16"/>
      <c r="E59" s="16"/>
      <c r="F59" s="15"/>
      <c r="G59" s="14"/>
      <c r="H59" s="14"/>
      <c r="I59" s="14"/>
      <c r="J59" s="15"/>
      <c r="K59" s="7" t="s">
        <v>91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6"/>
      <c r="X59" s="14"/>
      <c r="Y59" s="14"/>
      <c r="Z59" s="15"/>
      <c r="AA59" s="14"/>
      <c r="AB59" s="14"/>
      <c r="AC59" s="42"/>
    </row>
    <row r="60" spans="1:29" s="4" customFormat="1" ht="18" customHeight="1">
      <c r="A60" s="41"/>
      <c r="B60" s="14"/>
      <c r="C60" s="14"/>
      <c r="D60" s="16"/>
      <c r="E60" s="16"/>
      <c r="F60" s="15"/>
      <c r="G60" s="14"/>
      <c r="H60" s="14"/>
      <c r="I60" s="14"/>
      <c r="J60" s="15"/>
      <c r="K60" s="27" t="s">
        <v>193</v>
      </c>
      <c r="L60" s="12" t="s">
        <v>92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6"/>
      <c r="X60" s="14"/>
      <c r="Y60" s="14"/>
      <c r="Z60" s="15"/>
      <c r="AA60" s="14"/>
      <c r="AB60" s="14"/>
      <c r="AC60" s="42"/>
    </row>
    <row r="61" spans="1:29" s="4" customFormat="1" ht="18" customHeight="1">
      <c r="A61" s="41"/>
      <c r="B61" s="14"/>
      <c r="C61" s="14"/>
      <c r="D61" s="16"/>
      <c r="E61" s="16"/>
      <c r="F61" s="15"/>
      <c r="G61" s="14"/>
      <c r="H61" s="14"/>
      <c r="I61" s="14"/>
      <c r="J61" s="15"/>
      <c r="K61" s="14" t="s">
        <v>93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6"/>
      <c r="X61" s="14"/>
      <c r="Y61" s="14"/>
      <c r="Z61" s="15"/>
      <c r="AA61" s="14"/>
      <c r="AB61" s="14"/>
      <c r="AC61" s="42"/>
    </row>
    <row r="62" spans="1:29" s="4" customFormat="1" ht="18" customHeight="1">
      <c r="A62" s="41"/>
      <c r="B62" s="14"/>
      <c r="C62" s="14"/>
      <c r="D62" s="16"/>
      <c r="E62" s="16"/>
      <c r="F62" s="15"/>
      <c r="G62" s="14"/>
      <c r="H62" s="14"/>
      <c r="I62" s="14"/>
      <c r="J62" s="15"/>
      <c r="K62" s="10" t="s">
        <v>146</v>
      </c>
      <c r="L62" s="14" t="s">
        <v>194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6"/>
      <c r="X62" s="14"/>
      <c r="Y62" s="14"/>
      <c r="Z62" s="15"/>
      <c r="AA62" s="14"/>
      <c r="AB62" s="14"/>
      <c r="AC62" s="42"/>
    </row>
    <row r="63" spans="1:29" s="4" customFormat="1" ht="18" customHeight="1">
      <c r="A63" s="41"/>
      <c r="B63" s="14"/>
      <c r="C63" s="14"/>
      <c r="D63" s="16"/>
      <c r="E63" s="16"/>
      <c r="F63" s="15"/>
      <c r="G63" s="14"/>
      <c r="H63" s="14"/>
      <c r="I63" s="14"/>
      <c r="J63" s="15"/>
      <c r="K63" s="26"/>
      <c r="L63" s="14" t="s">
        <v>195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6"/>
      <c r="X63" s="14"/>
      <c r="Y63" s="14"/>
      <c r="Z63" s="15"/>
      <c r="AA63" s="14"/>
      <c r="AB63" s="14"/>
      <c r="AC63" s="42"/>
    </row>
    <row r="64" spans="1:29" s="4" customFormat="1" ht="18" customHeight="1">
      <c r="A64" s="41"/>
      <c r="B64" s="14"/>
      <c r="C64" s="14"/>
      <c r="D64" s="16"/>
      <c r="E64" s="16"/>
      <c r="F64" s="15"/>
      <c r="G64" s="14"/>
      <c r="H64" s="14"/>
      <c r="I64" s="14"/>
      <c r="J64" s="15"/>
      <c r="K64" s="30" t="s">
        <v>95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6"/>
      <c r="X64" s="14"/>
      <c r="Y64" s="14"/>
      <c r="Z64" s="15"/>
      <c r="AA64" s="14"/>
      <c r="AB64" s="14"/>
      <c r="AC64" s="42"/>
    </row>
    <row r="65" spans="1:29" s="4" customFormat="1" ht="18" customHeight="1">
      <c r="A65" s="41"/>
      <c r="B65" s="14"/>
      <c r="C65" s="14"/>
      <c r="D65" s="16"/>
      <c r="E65" s="16"/>
      <c r="F65" s="15"/>
      <c r="G65" s="14"/>
      <c r="H65" s="14"/>
      <c r="I65" s="14"/>
      <c r="J65" s="15"/>
      <c r="K65" s="27" t="s">
        <v>196</v>
      </c>
      <c r="L65" s="12" t="s">
        <v>96</v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6"/>
      <c r="X65" s="14"/>
      <c r="Y65" s="14"/>
      <c r="Z65" s="15"/>
      <c r="AA65" s="14"/>
      <c r="AB65" s="14"/>
      <c r="AC65" s="42"/>
    </row>
    <row r="66" spans="1:29" s="4" customFormat="1" ht="18" customHeight="1">
      <c r="A66" s="41"/>
      <c r="B66" s="14"/>
      <c r="C66" s="14"/>
      <c r="D66" s="16"/>
      <c r="E66" s="16"/>
      <c r="F66" s="15"/>
      <c r="G66" s="14"/>
      <c r="H66" s="14"/>
      <c r="I66" s="14"/>
      <c r="J66" s="15"/>
      <c r="K66" s="10" t="s">
        <v>196</v>
      </c>
      <c r="L66" s="29" t="s">
        <v>97</v>
      </c>
      <c r="M66" s="8"/>
      <c r="N66" s="8"/>
      <c r="O66" s="8"/>
      <c r="P66" s="8"/>
      <c r="Q66" s="6"/>
      <c r="R66" s="8"/>
      <c r="S66" s="8"/>
      <c r="T66" s="8"/>
      <c r="U66" s="8"/>
      <c r="V66" s="8"/>
      <c r="W66" s="16"/>
      <c r="X66" s="14"/>
      <c r="Y66" s="14"/>
      <c r="Z66" s="15"/>
      <c r="AA66" s="14"/>
      <c r="AB66" s="14"/>
      <c r="AC66" s="42"/>
    </row>
    <row r="67" spans="1:29" s="4" customFormat="1" ht="18" customHeight="1">
      <c r="A67" s="41"/>
      <c r="B67" s="14"/>
      <c r="C67" s="14"/>
      <c r="D67" s="16"/>
      <c r="E67" s="22"/>
      <c r="F67" s="13"/>
      <c r="G67" s="14"/>
      <c r="H67" s="14"/>
      <c r="I67" s="14"/>
      <c r="J67" s="15"/>
      <c r="K67" s="34"/>
      <c r="L67" s="14" t="s">
        <v>197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6"/>
      <c r="X67" s="14"/>
      <c r="Y67" s="14"/>
      <c r="Z67" s="15"/>
      <c r="AA67" s="14"/>
      <c r="AB67" s="14"/>
      <c r="AC67" s="42"/>
    </row>
    <row r="68" spans="1:29" s="4" customFormat="1" ht="18" customHeight="1">
      <c r="A68" s="41"/>
      <c r="B68" s="14"/>
      <c r="C68" s="15"/>
      <c r="D68" s="16"/>
      <c r="E68" s="5" t="s">
        <v>190</v>
      </c>
      <c r="F68" s="3"/>
      <c r="G68" s="7" t="s">
        <v>98</v>
      </c>
      <c r="H68" s="8"/>
      <c r="I68" s="8"/>
      <c r="J68" s="9"/>
      <c r="K68" s="5" t="s">
        <v>154</v>
      </c>
      <c r="L68" s="2" t="s">
        <v>99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16"/>
      <c r="X68" s="14"/>
      <c r="Y68" s="14"/>
      <c r="Z68" s="15"/>
      <c r="AA68" s="14"/>
      <c r="AB68" s="14"/>
      <c r="AC68" s="42"/>
    </row>
    <row r="69" spans="1:29" s="4" customFormat="1" ht="18" customHeight="1">
      <c r="A69" s="41"/>
      <c r="B69" s="14"/>
      <c r="C69" s="15"/>
      <c r="D69" s="16"/>
      <c r="E69" s="5" t="s">
        <v>154</v>
      </c>
      <c r="F69" s="15"/>
      <c r="G69" s="7" t="s">
        <v>108</v>
      </c>
      <c r="H69" s="8"/>
      <c r="I69" s="8"/>
      <c r="J69" s="9"/>
      <c r="K69" s="29" t="s">
        <v>101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6"/>
      <c r="X69" s="14"/>
      <c r="Y69" s="14"/>
      <c r="Z69" s="15"/>
      <c r="AA69" s="14"/>
      <c r="AB69" s="14"/>
      <c r="AC69" s="42"/>
    </row>
    <row r="70" spans="1:29" s="4" customFormat="1" ht="18" customHeight="1">
      <c r="A70" s="41"/>
      <c r="B70" s="14"/>
      <c r="C70" s="14"/>
      <c r="D70" s="16"/>
      <c r="E70" s="22"/>
      <c r="F70" s="13"/>
      <c r="G70" s="16" t="s">
        <v>100</v>
      </c>
      <c r="H70" s="14"/>
      <c r="I70" s="14"/>
      <c r="J70" s="15"/>
      <c r="K70" s="10" t="s">
        <v>198</v>
      </c>
      <c r="L70" s="14" t="s">
        <v>100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6"/>
      <c r="X70" s="14"/>
      <c r="Y70" s="14"/>
      <c r="Z70" s="15"/>
      <c r="AA70" s="14"/>
      <c r="AB70" s="14"/>
      <c r="AC70" s="42"/>
    </row>
    <row r="71" spans="1:29" s="4" customFormat="1" ht="18" customHeight="1">
      <c r="A71" s="41"/>
      <c r="B71" s="14"/>
      <c r="C71" s="15"/>
      <c r="D71" s="16"/>
      <c r="E71" s="5" t="s">
        <v>198</v>
      </c>
      <c r="F71" s="15"/>
      <c r="G71" s="7" t="s">
        <v>138</v>
      </c>
      <c r="H71" s="8"/>
      <c r="I71" s="8"/>
      <c r="J71" s="9"/>
      <c r="K71" s="8" t="s">
        <v>142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6"/>
      <c r="X71" s="14"/>
      <c r="Y71" s="14"/>
      <c r="Z71" s="15"/>
      <c r="AA71" s="14"/>
      <c r="AB71" s="14"/>
      <c r="AC71" s="42"/>
    </row>
    <row r="72" spans="1:29" s="4" customFormat="1" ht="18" customHeight="1">
      <c r="A72" s="41"/>
      <c r="B72" s="14"/>
      <c r="C72" s="14"/>
      <c r="D72" s="16"/>
      <c r="E72" s="16"/>
      <c r="F72" s="15"/>
      <c r="G72" s="16" t="s">
        <v>83</v>
      </c>
      <c r="H72" s="14"/>
      <c r="I72" s="14"/>
      <c r="J72" s="15"/>
      <c r="K72" s="10" t="s">
        <v>250</v>
      </c>
      <c r="L72" s="14" t="s">
        <v>141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6"/>
      <c r="X72" s="14"/>
      <c r="Y72" s="14"/>
      <c r="Z72" s="15"/>
      <c r="AA72" s="14"/>
      <c r="AB72" s="14"/>
      <c r="AC72" s="42"/>
    </row>
    <row r="73" spans="1:29" s="4" customFormat="1" ht="18" customHeight="1">
      <c r="A73" s="41"/>
      <c r="B73" s="14"/>
      <c r="C73" s="14"/>
      <c r="D73" s="65"/>
      <c r="E73" s="22"/>
      <c r="F73" s="13"/>
      <c r="G73" s="16"/>
      <c r="H73" s="14"/>
      <c r="I73" s="14"/>
      <c r="J73" s="15"/>
      <c r="K73" s="10" t="s">
        <v>250</v>
      </c>
      <c r="L73" s="14" t="s">
        <v>251</v>
      </c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6"/>
      <c r="X73" s="14"/>
      <c r="Y73" s="14"/>
      <c r="Z73" s="15"/>
      <c r="AA73" s="14"/>
      <c r="AB73" s="14"/>
      <c r="AC73" s="42"/>
    </row>
    <row r="74" spans="1:29" ht="15" customHeight="1">
      <c r="A74" s="41"/>
      <c r="B74" s="14"/>
      <c r="C74" s="14"/>
      <c r="D74" s="5" t="s">
        <v>252</v>
      </c>
      <c r="E74" s="14"/>
      <c r="F74" s="15"/>
      <c r="G74" s="7" t="s">
        <v>123</v>
      </c>
      <c r="H74" s="8"/>
      <c r="I74" s="8"/>
      <c r="J74" s="9"/>
      <c r="K74" s="5" t="s">
        <v>199</v>
      </c>
      <c r="L74" s="8" t="s">
        <v>200</v>
      </c>
      <c r="M74" s="90"/>
      <c r="N74" s="90"/>
      <c r="O74" s="90"/>
      <c r="P74" s="90"/>
      <c r="Q74" s="90"/>
      <c r="R74" s="90"/>
      <c r="S74" s="23" t="s">
        <v>201</v>
      </c>
      <c r="T74" s="8"/>
      <c r="U74" s="8"/>
      <c r="V74" s="8"/>
      <c r="W74" s="5" t="s">
        <v>110</v>
      </c>
      <c r="X74" s="8"/>
      <c r="Y74" s="8"/>
      <c r="Z74" s="9"/>
      <c r="AA74" s="14"/>
      <c r="AB74" s="14"/>
      <c r="AC74" s="42"/>
    </row>
    <row r="75" spans="1:29" ht="15" customHeight="1" thickBot="1">
      <c r="A75" s="41"/>
      <c r="B75" s="14"/>
      <c r="C75" s="14"/>
      <c r="D75" s="61" t="s">
        <v>199</v>
      </c>
      <c r="E75" s="46"/>
      <c r="F75" s="48"/>
      <c r="G75" s="16" t="s">
        <v>124</v>
      </c>
      <c r="H75" s="14"/>
      <c r="I75" s="14"/>
      <c r="J75" s="15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6"/>
      <c r="X75" s="14"/>
      <c r="Y75" s="14"/>
      <c r="Z75" s="15"/>
      <c r="AA75" s="14"/>
      <c r="AB75" s="14"/>
      <c r="AC75" s="42"/>
    </row>
    <row r="76" spans="1:29" ht="15" customHeight="1">
      <c r="A76" s="44" t="s">
        <v>126</v>
      </c>
      <c r="B76" s="36"/>
      <c r="C76" s="36"/>
      <c r="D76" s="35"/>
      <c r="E76" s="36"/>
      <c r="F76" s="37"/>
      <c r="G76" s="35" t="s">
        <v>143</v>
      </c>
      <c r="H76" s="36"/>
      <c r="I76" s="36"/>
      <c r="J76" s="37"/>
      <c r="K76" s="36"/>
      <c r="L76" s="38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40" t="s">
        <v>110</v>
      </c>
      <c r="X76" s="36" t="s">
        <v>104</v>
      </c>
      <c r="Y76" s="36"/>
      <c r="Z76" s="37"/>
      <c r="AA76" s="35"/>
      <c r="AB76" s="38" t="s">
        <v>7</v>
      </c>
      <c r="AC76" s="66"/>
    </row>
    <row r="77" spans="1:29" ht="15" customHeight="1">
      <c r="A77" s="41"/>
      <c r="B77" s="14"/>
      <c r="C77" s="14"/>
      <c r="D77" s="16"/>
      <c r="E77" s="14"/>
      <c r="F77" s="15"/>
      <c r="G77" s="16" t="s">
        <v>126</v>
      </c>
      <c r="H77" s="14"/>
      <c r="I77" s="14"/>
      <c r="J77" s="15"/>
      <c r="K77" s="14"/>
      <c r="L77" s="11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6"/>
      <c r="X77" s="11"/>
      <c r="Y77" s="14"/>
      <c r="Z77" s="15"/>
      <c r="AA77" s="16"/>
      <c r="AB77" s="14"/>
      <c r="AC77" s="42"/>
    </row>
    <row r="78" spans="1:29" ht="15" customHeight="1" thickBot="1">
      <c r="A78" s="45"/>
      <c r="B78" s="46"/>
      <c r="C78" s="46"/>
      <c r="D78" s="47"/>
      <c r="E78" s="46"/>
      <c r="F78" s="48"/>
      <c r="G78" s="47"/>
      <c r="H78" s="46"/>
      <c r="I78" s="46"/>
      <c r="J78" s="48"/>
      <c r="K78" s="46"/>
      <c r="L78" s="49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7"/>
      <c r="X78" s="46"/>
      <c r="Y78" s="46"/>
      <c r="Z78" s="48"/>
      <c r="AA78" s="73"/>
      <c r="AB78" s="92"/>
      <c r="AC78" s="93"/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</sheetData>
  <mergeCells count="26">
    <mergeCell ref="D47:D55"/>
    <mergeCell ref="W43:Z43"/>
    <mergeCell ref="M74:R74"/>
    <mergeCell ref="AA23:AC23"/>
    <mergeCell ref="A42:C43"/>
    <mergeCell ref="D42:F42"/>
    <mergeCell ref="G42:Z42"/>
    <mergeCell ref="AA42:AC42"/>
    <mergeCell ref="D43:F43"/>
    <mergeCell ref="G43:J43"/>
    <mergeCell ref="K43:V43"/>
    <mergeCell ref="AA9:AC9"/>
    <mergeCell ref="AA10:AC10"/>
    <mergeCell ref="D10:F10"/>
    <mergeCell ref="A9:C10"/>
    <mergeCell ref="D9:F9"/>
    <mergeCell ref="G10:J10"/>
    <mergeCell ref="G9:Z9"/>
    <mergeCell ref="K10:V10"/>
    <mergeCell ref="W10:Z10"/>
    <mergeCell ref="AA78:AC78"/>
    <mergeCell ref="AA24:AC24"/>
    <mergeCell ref="AA13:AC13"/>
    <mergeCell ref="AA21:AC21"/>
    <mergeCell ref="AA43:AC43"/>
    <mergeCell ref="AA46:AC46"/>
  </mergeCells>
  <dataValidations count="1">
    <dataValidation type="list" allowBlank="1" showInputMessage="1" showErrorMessage="1" sqref="W44:W46 W76 K72:K74 K70 K68 K11:K21 K65:K66 K62 K60 K58 K53 K44:K50 S19:S20 O19:O21 W11:W13 S11:S14 O11:O14 Q15:Q17 W19 W22:W37 W74 X77 E47 E57 E53 E50 D45 E44 E68:E69 E71 D75">
      <formula1>"□,■"</formula1>
    </dataValidation>
  </dataValidations>
  <printOptions horizontalCentered="1"/>
  <pageMargins left="0.7086614173228347" right="0.2755905511811024" top="0.8661417322834646" bottom="0.3937007874015748" header="0.3937007874015748" footer="0.3937007874015748"/>
  <pageSetup horizontalDpi="600" verticalDpi="600" orientation="portrait" paperSize="9" scale="86" r:id="rId1"/>
  <headerFooter alignWithMargins="0">
    <oddFooter>&amp;C&amp;10&amp;P&amp;R&amp;10日本ＥＲＩ株式会社</oddFooter>
  </headerFooter>
  <rowBreaks count="1" manualBreakCount="1">
    <brk id="38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日本確認検査センター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日本確認検査センター</dc:creator>
  <cp:keywords/>
  <dc:description/>
  <cp:lastModifiedBy>nkaku18</cp:lastModifiedBy>
  <cp:lastPrinted>2012-12-21T02:00:21Z</cp:lastPrinted>
  <dcterms:created xsi:type="dcterms:W3CDTF">2012-09-19T07:24:52Z</dcterms:created>
  <dcterms:modified xsi:type="dcterms:W3CDTF">2013-01-22T02:15:12Z</dcterms:modified>
  <cp:category/>
  <cp:version/>
  <cp:contentType/>
  <cp:contentStatus/>
</cp:coreProperties>
</file>