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J:\＊＊評価関係＊＊\グリーン住宅ポイント対象住宅証明書\ホームページ用様式\"/>
    </mc:Choice>
  </mc:AlternateContent>
  <xr:revisionPtr revIDLastSave="0" documentId="13_ncr:1_{334657E5-D609-4D4A-B220-0290BF9DB72D}" xr6:coauthVersionLast="46" xr6:coauthVersionMax="46" xr10:uidLastSave="{00000000-0000-0000-0000-000000000000}"/>
  <bookViews>
    <workbookView xWindow="-120" yWindow="-120" windowWidth="29040" windowHeight="15840" xr2:uid="{F8E81F99-025E-4AD6-9DC7-F8104EC50DC4}"/>
  </bookViews>
  <sheets>
    <sheet name="設計内容説明書" sheetId="1" r:id="rId1"/>
    <sheet name="申請書類一覧" sheetId="2" r:id="rId2"/>
  </sheets>
  <definedNames>
    <definedName name="_xlnm.Print_Area" localSheetId="1">申請書類一覧!$A$1:$N$49</definedName>
    <definedName name="_xlnm.Print_Area" localSheetId="0">設計内容説明書!$A$1:$AH$88</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F32" authorId="0" shapeId="0" xr:uid="{8CA68245-DF3A-4176-809A-DE1AFD8E3C2B}">
      <text>
        <r>
          <rPr>
            <sz val="9"/>
            <color indexed="81"/>
            <rFont val="ＭＳ Ｐゴシック"/>
            <family val="3"/>
            <charset val="128"/>
          </rPr>
          <t xml:space="preserve">プルダウンにて該当する等級を選択します。
</t>
        </r>
      </text>
    </comment>
  </commentList>
</comments>
</file>

<file path=xl/sharedStrings.xml><?xml version="1.0" encoding="utf-8"?>
<sst xmlns="http://schemas.openxmlformats.org/spreadsheetml/2006/main" count="305" uniqueCount="177">
  <si>
    <t>設計内容説明書　【グリーン住宅ポイント】</t>
    <rPh sb="0" eb="2">
      <t>セッケイ</t>
    </rPh>
    <rPh sb="2" eb="4">
      <t>ナイヨウ</t>
    </rPh>
    <rPh sb="4" eb="7">
      <t>セツメイショ</t>
    </rPh>
    <rPh sb="13" eb="15">
      <t>ジュウタク</t>
    </rPh>
    <phoneticPr fontId="4"/>
  </si>
  <si>
    <t>建築物の名称</t>
    <rPh sb="0" eb="3">
      <t>ケンチクブツ</t>
    </rPh>
    <rPh sb="4" eb="6">
      <t>メイショウ</t>
    </rPh>
    <phoneticPr fontId="4"/>
  </si>
  <si>
    <t>審査員氏名</t>
    <rPh sb="0" eb="3">
      <t>シンサイン</t>
    </rPh>
    <rPh sb="3" eb="5">
      <t>シメイ</t>
    </rPh>
    <phoneticPr fontId="4"/>
  </si>
  <si>
    <t>株式会社　日本確認検査センター</t>
    <rPh sb="0" eb="4">
      <t>カブシキガイシャ</t>
    </rPh>
    <rPh sb="5" eb="11">
      <t>ニホンカクニンケンサ</t>
    </rPh>
    <phoneticPr fontId="4"/>
  </si>
  <si>
    <t>住宅性能</t>
    <rPh sb="0" eb="2">
      <t>ジュウタク</t>
    </rPh>
    <rPh sb="2" eb="4">
      <t>セイノウ</t>
    </rPh>
    <phoneticPr fontId="4"/>
  </si>
  <si>
    <t>自 己
評 価
結 果</t>
    <rPh sb="0" eb="1">
      <t>ジ</t>
    </rPh>
    <rPh sb="2" eb="3">
      <t>オノレ</t>
    </rPh>
    <rPh sb="4" eb="5">
      <t>ヒョウ</t>
    </rPh>
    <rPh sb="6" eb="7">
      <t>アタイ</t>
    </rPh>
    <rPh sb="8" eb="9">
      <t>ムスブ</t>
    </rPh>
    <rPh sb="10" eb="11">
      <t>ハタシ</t>
    </rPh>
    <phoneticPr fontId="4"/>
  </si>
  <si>
    <t>５－１</t>
    <phoneticPr fontId="4"/>
  </si>
  <si>
    <t>等級</t>
    <rPh sb="0" eb="2">
      <t>トウキュウ</t>
    </rPh>
    <phoneticPr fontId="4"/>
  </si>
  <si>
    <t>地域区分</t>
    <rPh sb="0" eb="2">
      <t>チイキ</t>
    </rPh>
    <rPh sb="2" eb="4">
      <t>クブン</t>
    </rPh>
    <phoneticPr fontId="4"/>
  </si>
  <si>
    <t>以下は地域区分の入力が必要な設備機器を用いる場合のみ</t>
    <rPh sb="0" eb="2">
      <t>イカ</t>
    </rPh>
    <rPh sb="3" eb="5">
      <t>チイキ</t>
    </rPh>
    <rPh sb="5" eb="7">
      <t>クブン</t>
    </rPh>
    <rPh sb="8" eb="10">
      <t>ニュウリョク</t>
    </rPh>
    <rPh sb="11" eb="13">
      <t>ヒツヨウ</t>
    </rPh>
    <rPh sb="14" eb="16">
      <t>セツビ</t>
    </rPh>
    <rPh sb="16" eb="18">
      <t>キキ</t>
    </rPh>
    <rPh sb="19" eb="20">
      <t>モチ</t>
    </rPh>
    <rPh sb="22" eb="24">
      <t>バアイ</t>
    </rPh>
    <phoneticPr fontId="4"/>
  </si>
  <si>
    <t>審査員
記入欄</t>
    <rPh sb="0" eb="2">
      <t>シンサ</t>
    </rPh>
    <rPh sb="2" eb="3">
      <t>イン</t>
    </rPh>
    <rPh sb="4" eb="6">
      <t>キニュウ</t>
    </rPh>
    <rPh sb="6" eb="7">
      <t>ラン</t>
    </rPh>
    <phoneticPr fontId="4"/>
  </si>
  <si>
    <t>一次エネルギー</t>
    <rPh sb="0" eb="2">
      <t>イチジ</t>
    </rPh>
    <phoneticPr fontId="4"/>
  </si>
  <si>
    <t>□</t>
  </si>
  <si>
    <t>年間日射地域区分</t>
    <rPh sb="0" eb="1">
      <t>ネン</t>
    </rPh>
    <rPh sb="1" eb="2">
      <t>カン</t>
    </rPh>
    <rPh sb="2" eb="4">
      <t>ニッシャ</t>
    </rPh>
    <rPh sb="4" eb="6">
      <t>チイキ</t>
    </rPh>
    <rPh sb="6" eb="8">
      <t>クブン</t>
    </rPh>
    <phoneticPr fontId="4"/>
  </si>
  <si>
    <t>(</t>
    <phoneticPr fontId="4"/>
  </si>
  <si>
    <t>）区分</t>
    <rPh sb="1" eb="3">
      <t>クブン</t>
    </rPh>
    <phoneticPr fontId="4"/>
  </si>
  <si>
    <t>消費量等級</t>
    <rPh sb="0" eb="3">
      <t>ショウヒリョウ</t>
    </rPh>
    <rPh sb="3" eb="5">
      <t>トウキュウ</t>
    </rPh>
    <phoneticPr fontId="4"/>
  </si>
  <si>
    <t>暖房期日射地域区分</t>
    <rPh sb="0" eb="2">
      <t>ダンボウ</t>
    </rPh>
    <rPh sb="2" eb="3">
      <t>キ</t>
    </rPh>
    <rPh sb="3" eb="5">
      <t>ニッシャ</t>
    </rPh>
    <rPh sb="5" eb="7">
      <t>チイキ</t>
    </rPh>
    <rPh sb="7" eb="9">
      <t>クブン</t>
    </rPh>
    <phoneticPr fontId="4"/>
  </si>
  <si>
    <t>□</t>
    <phoneticPr fontId="4"/>
  </si>
  <si>
    <t>（</t>
    <phoneticPr fontId="4"/>
  </si>
  <si>
    <t>）地域</t>
    <rPh sb="1" eb="3">
      <t>チイキ</t>
    </rPh>
    <phoneticPr fontId="4"/>
  </si>
  <si>
    <t>適用する基準</t>
    <rPh sb="0" eb="2">
      <t>テキヨウ</t>
    </rPh>
    <rPh sb="4" eb="6">
      <t>キジュン</t>
    </rPh>
    <phoneticPr fontId="4"/>
  </si>
  <si>
    <t>設計一次エネルギー消費量</t>
    <rPh sb="0" eb="2">
      <t>セッケイ</t>
    </rPh>
    <rPh sb="2" eb="4">
      <t>１ジ</t>
    </rPh>
    <rPh sb="9" eb="11">
      <t>ショウヒ</t>
    </rPh>
    <rPh sb="11" eb="12">
      <t>リョウ</t>
    </rPh>
    <phoneticPr fontId="4"/>
  </si>
  <si>
    <t>） GJ/（戸・年）</t>
    <rPh sb="6" eb="7">
      <t>コ</t>
    </rPh>
    <rPh sb="8" eb="9">
      <t>ネン</t>
    </rPh>
    <phoneticPr fontId="4"/>
  </si>
  <si>
    <r>
      <t>基準一次エネルギー消費量</t>
    </r>
    <r>
      <rPr>
        <vertAlign val="superscript"/>
        <sz val="9"/>
        <rFont val="ＭＳ Ｐ明朝"/>
        <family val="1"/>
        <charset val="128"/>
      </rPr>
      <t>　　</t>
    </r>
    <rPh sb="0" eb="2">
      <t>キジュン</t>
    </rPh>
    <rPh sb="2" eb="4">
      <t>１ジ</t>
    </rPh>
    <rPh sb="9" eb="11">
      <t>ショウヒ</t>
    </rPh>
    <rPh sb="11" eb="12">
      <t>リョウ</t>
    </rPh>
    <phoneticPr fontId="4"/>
  </si>
  <si>
    <t>面積等</t>
    <rPh sb="0" eb="2">
      <t>メンセキ</t>
    </rPh>
    <rPh sb="2" eb="3">
      <t>トウ</t>
    </rPh>
    <phoneticPr fontId="4"/>
  </si>
  <si>
    <t>・</t>
    <phoneticPr fontId="4"/>
  </si>
  <si>
    <t>主たる居室の面積</t>
    <rPh sb="0" eb="1">
      <t>シュ</t>
    </rPh>
    <rPh sb="3" eb="5">
      <t>キョシツ</t>
    </rPh>
    <rPh sb="6" eb="8">
      <t>メンセキ</t>
    </rPh>
    <phoneticPr fontId="4"/>
  </si>
  <si>
    <t>） ㎡</t>
    <phoneticPr fontId="4"/>
  </si>
  <si>
    <t>その他の居室の面積</t>
    <rPh sb="2" eb="3">
      <t>タ</t>
    </rPh>
    <rPh sb="4" eb="6">
      <t>キョシツ</t>
    </rPh>
    <rPh sb="7" eb="9">
      <t>メンセキ</t>
    </rPh>
    <phoneticPr fontId="4"/>
  </si>
  <si>
    <t>床面積の合計</t>
    <rPh sb="0" eb="3">
      <t>ユカメンセキ</t>
    </rPh>
    <rPh sb="4" eb="6">
      <t>ゴウケイ</t>
    </rPh>
    <phoneticPr fontId="4"/>
  </si>
  <si>
    <t>）</t>
    <phoneticPr fontId="4"/>
  </si>
  <si>
    <t>自然風利用</t>
    <rPh sb="0" eb="2">
      <t>シゼン</t>
    </rPh>
    <rPh sb="2" eb="3">
      <t>カゼ</t>
    </rPh>
    <rPh sb="3" eb="5">
      <t>リヨウ</t>
    </rPh>
    <phoneticPr fontId="4"/>
  </si>
  <si>
    <t>自然風の利用</t>
    <rPh sb="0" eb="2">
      <t>シゼン</t>
    </rPh>
    <rPh sb="2" eb="3">
      <t>カゼ</t>
    </rPh>
    <rPh sb="4" eb="6">
      <t>リヨウ</t>
    </rPh>
    <phoneticPr fontId="4"/>
  </si>
  <si>
    <t>主たる居室 （</t>
    <rPh sb="0" eb="1">
      <t>シュ</t>
    </rPh>
    <rPh sb="3" eb="5">
      <t>キョシツ</t>
    </rPh>
    <phoneticPr fontId="4"/>
  </si>
  <si>
    <t>その他居室 （</t>
    <rPh sb="2" eb="3">
      <t>タ</t>
    </rPh>
    <phoneticPr fontId="4"/>
  </si>
  <si>
    <t>蓄熱利用</t>
    <rPh sb="0" eb="2">
      <t>チクネツ</t>
    </rPh>
    <rPh sb="2" eb="4">
      <t>リヨウ</t>
    </rPh>
    <phoneticPr fontId="4"/>
  </si>
  <si>
    <t>蓄熱の利用</t>
    <rPh sb="0" eb="2">
      <t>チクネツ</t>
    </rPh>
    <rPh sb="3" eb="5">
      <t>リヨウ</t>
    </rPh>
    <phoneticPr fontId="4"/>
  </si>
  <si>
    <t>床下空間外気</t>
    <rPh sb="0" eb="2">
      <t>ユカシタ</t>
    </rPh>
    <rPh sb="2" eb="4">
      <t>クウカン</t>
    </rPh>
    <rPh sb="4" eb="6">
      <t>ガイキ</t>
    </rPh>
    <phoneticPr fontId="4"/>
  </si>
  <si>
    <t>床下空間を経由して外気を導入する換気方式を採用</t>
    <rPh sb="0" eb="2">
      <t>ユカシタ</t>
    </rPh>
    <rPh sb="2" eb="4">
      <t>クウカン</t>
    </rPh>
    <rPh sb="5" eb="7">
      <t>ケイユ</t>
    </rPh>
    <rPh sb="9" eb="11">
      <t>ガイキ</t>
    </rPh>
    <rPh sb="12" eb="14">
      <t>ドウニュウ</t>
    </rPh>
    <rPh sb="16" eb="18">
      <t>カンキ</t>
    </rPh>
    <rPh sb="18" eb="20">
      <t>ホウシキ</t>
    </rPh>
    <rPh sb="21" eb="23">
      <t>サイヨウ</t>
    </rPh>
    <phoneticPr fontId="4"/>
  </si>
  <si>
    <t>暖房方式</t>
    <rPh sb="0" eb="2">
      <t>ダンボウ</t>
    </rPh>
    <rPh sb="2" eb="4">
      <t>ホウシキ</t>
    </rPh>
    <phoneticPr fontId="4"/>
  </si>
  <si>
    <t>冷房方式</t>
    <rPh sb="0" eb="2">
      <t>レイボウ</t>
    </rPh>
    <rPh sb="2" eb="4">
      <t>ホウシキ</t>
    </rPh>
    <phoneticPr fontId="4"/>
  </si>
  <si>
    <t>給湯熱源機</t>
    <rPh sb="0" eb="2">
      <t>キュウトウ</t>
    </rPh>
    <rPh sb="2" eb="5">
      <t>ネツゲンキ</t>
    </rPh>
    <phoneticPr fontId="4"/>
  </si>
  <si>
    <t>水栓</t>
    <rPh sb="0" eb="2">
      <t>スイセン</t>
    </rPh>
    <phoneticPr fontId="4"/>
  </si>
  <si>
    <t>浴槽</t>
    <rPh sb="0" eb="2">
      <t>ヨクソウ</t>
    </rPh>
    <phoneticPr fontId="4"/>
  </si>
  <si>
    <t>　　　　　　　　　　　　　　　　　　　　　　</t>
    <phoneticPr fontId="4"/>
  </si>
  <si>
    <t>申請書類一覧</t>
    <rPh sb="0" eb="2">
      <t>シンセイ</t>
    </rPh>
    <rPh sb="2" eb="4">
      <t>ショルイ</t>
    </rPh>
    <rPh sb="4" eb="6">
      <t>イチラン</t>
    </rPh>
    <phoneticPr fontId="4"/>
  </si>
  <si>
    <t>●正・副２部提出してください。</t>
    <rPh sb="1" eb="2">
      <t>セイ</t>
    </rPh>
    <rPh sb="3" eb="4">
      <t>フク</t>
    </rPh>
    <rPh sb="5" eb="6">
      <t>ブ</t>
    </rPh>
    <rPh sb="6" eb="8">
      <t>テイシュツ</t>
    </rPh>
    <phoneticPr fontId="4"/>
  </si>
  <si>
    <t>特に注意すべき事項・記入内容</t>
    <rPh sb="0" eb="1">
      <t>トク</t>
    </rPh>
    <rPh sb="2" eb="4">
      <t>チュウイ</t>
    </rPh>
    <rPh sb="7" eb="9">
      <t>ジコウ</t>
    </rPh>
    <rPh sb="10" eb="12">
      <t>キニュウ</t>
    </rPh>
    <rPh sb="12" eb="14">
      <t>ナイヨウ</t>
    </rPh>
    <phoneticPr fontId="4"/>
  </si>
  <si>
    <t>申請書</t>
    <rPh sb="0" eb="3">
      <t>シンセイショ</t>
    </rPh>
    <phoneticPr fontId="4"/>
  </si>
  <si>
    <t>委任状</t>
    <rPh sb="0" eb="3">
      <t>イニンジョウ</t>
    </rPh>
    <phoneticPr fontId="4"/>
  </si>
  <si>
    <t>□申請者から委任を受けて代理で行う場合は添付してください</t>
    <rPh sb="1" eb="4">
      <t>シンセイシャ</t>
    </rPh>
    <rPh sb="6" eb="8">
      <t>イニン</t>
    </rPh>
    <rPh sb="9" eb="10">
      <t>ウ</t>
    </rPh>
    <rPh sb="12" eb="14">
      <t>ダイリ</t>
    </rPh>
    <rPh sb="15" eb="16">
      <t>オコナ</t>
    </rPh>
    <rPh sb="17" eb="19">
      <t>バアイ</t>
    </rPh>
    <rPh sb="20" eb="22">
      <t>テンプ</t>
    </rPh>
    <phoneticPr fontId="4"/>
  </si>
  <si>
    <t>　※押印が必要です</t>
    <rPh sb="2" eb="4">
      <t>オウイン</t>
    </rPh>
    <rPh sb="5" eb="7">
      <t>ヒツヨウ</t>
    </rPh>
    <phoneticPr fontId="4"/>
  </si>
  <si>
    <t>設計内容説明書</t>
    <rPh sb="0" eb="2">
      <t>セッケイ</t>
    </rPh>
    <rPh sb="2" eb="4">
      <t>ナイヨウ</t>
    </rPh>
    <rPh sb="4" eb="7">
      <t>セツメイショ</t>
    </rPh>
    <phoneticPr fontId="4"/>
  </si>
  <si>
    <t>一次エネルギー計算書</t>
    <rPh sb="0" eb="2">
      <t>イチジ</t>
    </rPh>
    <rPh sb="7" eb="9">
      <t>ケイサン</t>
    </rPh>
    <rPh sb="9" eb="10">
      <t>ショ</t>
    </rPh>
    <phoneticPr fontId="4"/>
  </si>
  <si>
    <t>エネルギー消費性能計算プログラムによる計算書</t>
    <rPh sb="5" eb="7">
      <t>ショウヒ</t>
    </rPh>
    <rPh sb="7" eb="9">
      <t>セイノウ</t>
    </rPh>
    <rPh sb="9" eb="11">
      <t>ケイサン</t>
    </rPh>
    <rPh sb="19" eb="22">
      <t>ケイサンショ</t>
    </rPh>
    <phoneticPr fontId="4"/>
  </si>
  <si>
    <t>設　　計　　図</t>
    <rPh sb="0" eb="1">
      <t>セツ</t>
    </rPh>
    <rPh sb="3" eb="4">
      <t>ケイ</t>
    </rPh>
    <rPh sb="6" eb="7">
      <t>ズ</t>
    </rPh>
    <phoneticPr fontId="4"/>
  </si>
  <si>
    <t>付近見取り図</t>
    <rPh sb="0" eb="2">
      <t>フキン</t>
    </rPh>
    <rPh sb="2" eb="4">
      <t>ミト</t>
    </rPh>
    <rPh sb="5" eb="6">
      <t>ズ</t>
    </rPh>
    <phoneticPr fontId="4"/>
  </si>
  <si>
    <t>□方位　　□道路及び目標物となる地物</t>
    <rPh sb="1" eb="3">
      <t>ホウイ</t>
    </rPh>
    <rPh sb="6" eb="8">
      <t>ドウロ</t>
    </rPh>
    <rPh sb="8" eb="9">
      <t>オヨ</t>
    </rPh>
    <rPh sb="10" eb="12">
      <t>モクヒョウ</t>
    </rPh>
    <rPh sb="12" eb="13">
      <t>ブツ</t>
    </rPh>
    <rPh sb="16" eb="18">
      <t>チブツ</t>
    </rPh>
    <phoneticPr fontId="4"/>
  </si>
  <si>
    <t>□縮尺　　□方位　　□敷地境界線</t>
    <rPh sb="1" eb="3">
      <t>シュクシャク</t>
    </rPh>
    <rPh sb="6" eb="8">
      <t>ホウイ</t>
    </rPh>
    <rPh sb="11" eb="13">
      <t>シキチ</t>
    </rPh>
    <rPh sb="13" eb="16">
      <t>キョウカイセン</t>
    </rPh>
    <phoneticPr fontId="4"/>
  </si>
  <si>
    <t>配置図</t>
    <rPh sb="0" eb="2">
      <t>ハイチ</t>
    </rPh>
    <rPh sb="2" eb="3">
      <t>ズ</t>
    </rPh>
    <phoneticPr fontId="4"/>
  </si>
  <si>
    <t>□敷地内における建物の位置</t>
    <rPh sb="1" eb="3">
      <t>シキチ</t>
    </rPh>
    <rPh sb="3" eb="4">
      <t>ナイ</t>
    </rPh>
    <rPh sb="8" eb="10">
      <t>タテモノ</t>
    </rPh>
    <rPh sb="11" eb="13">
      <t>イチ</t>
    </rPh>
    <phoneticPr fontId="4"/>
  </si>
  <si>
    <t>□申請に係る建築物の他の建築物との別</t>
    <rPh sb="1" eb="3">
      <t>シンセイ</t>
    </rPh>
    <rPh sb="4" eb="5">
      <t>カカ</t>
    </rPh>
    <rPh sb="6" eb="9">
      <t>ケンチクブツ</t>
    </rPh>
    <rPh sb="10" eb="11">
      <t>タ</t>
    </rPh>
    <rPh sb="12" eb="15">
      <t>ケンチクブツ</t>
    </rPh>
    <rPh sb="17" eb="18">
      <t>ベツ</t>
    </rPh>
    <phoneticPr fontId="4"/>
  </si>
  <si>
    <t>仕様書（仕上げ表を含む）</t>
    <rPh sb="0" eb="3">
      <t>シヨウショ</t>
    </rPh>
    <rPh sb="4" eb="6">
      <t>シア</t>
    </rPh>
    <rPh sb="7" eb="8">
      <t>ヒョウ</t>
    </rPh>
    <rPh sb="9" eb="10">
      <t>フク</t>
    </rPh>
    <phoneticPr fontId="4"/>
  </si>
  <si>
    <t>□縮尺　　□方位　　□間取</t>
    <rPh sb="1" eb="3">
      <t>シュクシャク</t>
    </rPh>
    <rPh sb="6" eb="8">
      <t>ホウイ</t>
    </rPh>
    <rPh sb="11" eb="13">
      <t>マドリ</t>
    </rPh>
    <phoneticPr fontId="4"/>
  </si>
  <si>
    <t>各階平面図</t>
    <rPh sb="0" eb="2">
      <t>カクカイ</t>
    </rPh>
    <rPh sb="2" eb="5">
      <t>ヘイメンズ</t>
    </rPh>
    <phoneticPr fontId="4"/>
  </si>
  <si>
    <t>□各室の用途</t>
    <rPh sb="1" eb="2">
      <t>カク</t>
    </rPh>
    <rPh sb="2" eb="3">
      <t>シツ</t>
    </rPh>
    <rPh sb="4" eb="6">
      <t>ヨウト</t>
    </rPh>
    <phoneticPr fontId="4"/>
  </si>
  <si>
    <t>□開口部の位置及び構造</t>
    <rPh sb="1" eb="4">
      <t>カイコウブ</t>
    </rPh>
    <rPh sb="5" eb="7">
      <t>イチ</t>
    </rPh>
    <rPh sb="7" eb="8">
      <t>オヨ</t>
    </rPh>
    <rPh sb="9" eb="11">
      <t>コウゾウ</t>
    </rPh>
    <phoneticPr fontId="4"/>
  </si>
  <si>
    <t>立面図（全面）</t>
    <rPh sb="0" eb="3">
      <t>リツメンズ</t>
    </rPh>
    <rPh sb="4" eb="6">
      <t>ゼンメン</t>
    </rPh>
    <phoneticPr fontId="4"/>
  </si>
  <si>
    <t>□縮尺　　　</t>
    <rPh sb="1" eb="3">
      <t>シュクシャク</t>
    </rPh>
    <phoneticPr fontId="4"/>
  </si>
  <si>
    <t>□縮尺　　□建築物の高さ　　□基礎高さ</t>
    <rPh sb="1" eb="3">
      <t>シュクシャク</t>
    </rPh>
    <rPh sb="6" eb="9">
      <t>ケンチクブツ</t>
    </rPh>
    <rPh sb="10" eb="11">
      <t>タカ</t>
    </rPh>
    <rPh sb="15" eb="17">
      <t>キソ</t>
    </rPh>
    <rPh sb="17" eb="18">
      <t>タカ</t>
    </rPh>
    <phoneticPr fontId="4"/>
  </si>
  <si>
    <t>断面図・矩計図</t>
    <rPh sb="0" eb="3">
      <t>ダンメンズ</t>
    </rPh>
    <rPh sb="4" eb="5">
      <t>ツネ</t>
    </rPh>
    <rPh sb="5" eb="6">
      <t>ケイ</t>
    </rPh>
    <rPh sb="6" eb="7">
      <t>ズ</t>
    </rPh>
    <phoneticPr fontId="4"/>
  </si>
  <si>
    <t>□床の高さ　　□各階の天井高さ</t>
    <rPh sb="1" eb="2">
      <t>ユカ</t>
    </rPh>
    <rPh sb="3" eb="4">
      <t>タカ</t>
    </rPh>
    <rPh sb="8" eb="9">
      <t>カク</t>
    </rPh>
    <rPh sb="9" eb="10">
      <t>カイ</t>
    </rPh>
    <rPh sb="11" eb="13">
      <t>テンジョウ</t>
    </rPh>
    <rPh sb="13" eb="14">
      <t>タカ</t>
    </rPh>
    <phoneticPr fontId="4"/>
  </si>
  <si>
    <t>□軒、庇の出、軒の高さ　　</t>
    <rPh sb="1" eb="2">
      <t>ノキ</t>
    </rPh>
    <rPh sb="3" eb="4">
      <t>ヒサシ</t>
    </rPh>
    <rPh sb="5" eb="6">
      <t>デ</t>
    </rPh>
    <rPh sb="7" eb="8">
      <t>ノキ</t>
    </rPh>
    <rPh sb="9" eb="10">
      <t>タカ</t>
    </rPh>
    <phoneticPr fontId="4"/>
  </si>
  <si>
    <t>□外壁・屋根・天井・小屋裏・床・床下及び基礎の構造</t>
    <rPh sb="1" eb="3">
      <t>ガイヘキ</t>
    </rPh>
    <rPh sb="4" eb="6">
      <t>ヤネ</t>
    </rPh>
    <rPh sb="7" eb="9">
      <t>テンジョウ</t>
    </rPh>
    <rPh sb="10" eb="12">
      <t>ゴヤ</t>
    </rPh>
    <rPh sb="12" eb="13">
      <t>ウラ</t>
    </rPh>
    <rPh sb="14" eb="15">
      <t>ユカ</t>
    </rPh>
    <rPh sb="16" eb="18">
      <t>ユカシタ</t>
    </rPh>
    <rPh sb="18" eb="19">
      <t>オヨ</t>
    </rPh>
    <rPh sb="20" eb="22">
      <t>キソ</t>
    </rPh>
    <rPh sb="23" eb="25">
      <t>コウゾウ</t>
    </rPh>
    <phoneticPr fontId="4"/>
  </si>
  <si>
    <t>□断熱仕様</t>
    <rPh sb="1" eb="3">
      <t>ダンネツ</t>
    </rPh>
    <rPh sb="3" eb="5">
      <t>シヨウ</t>
    </rPh>
    <phoneticPr fontId="4"/>
  </si>
  <si>
    <t>□建具断熱性能</t>
    <rPh sb="1" eb="3">
      <t>タテグ</t>
    </rPh>
    <rPh sb="3" eb="5">
      <t>ダンネツ</t>
    </rPh>
    <rPh sb="5" eb="7">
      <t>セイノウ</t>
    </rPh>
    <phoneticPr fontId="4"/>
  </si>
  <si>
    <t>建具表</t>
    <rPh sb="0" eb="2">
      <t>タテグ</t>
    </rPh>
    <rPh sb="2" eb="3">
      <t>ヒョウ</t>
    </rPh>
    <phoneticPr fontId="4"/>
  </si>
  <si>
    <t>□建具の断熱性能</t>
    <rPh sb="1" eb="3">
      <t>タテグ</t>
    </rPh>
    <rPh sb="4" eb="6">
      <t>ダンネツ</t>
    </rPh>
    <rPh sb="6" eb="8">
      <t>セイノウ</t>
    </rPh>
    <phoneticPr fontId="4"/>
  </si>
  <si>
    <t>□ガラスの種別</t>
    <rPh sb="5" eb="7">
      <t>シュベツ</t>
    </rPh>
    <phoneticPr fontId="4"/>
  </si>
  <si>
    <t>基礎伏図</t>
    <rPh sb="0" eb="2">
      <t>キソ</t>
    </rPh>
    <rPh sb="2" eb="4">
      <t>フセズ</t>
    </rPh>
    <phoneticPr fontId="4"/>
  </si>
  <si>
    <t>□縮尺　　　□構造躯体の材料の種別及び寸法</t>
    <rPh sb="1" eb="3">
      <t>シュクシャク</t>
    </rPh>
    <rPh sb="7" eb="9">
      <t>コウゾウ</t>
    </rPh>
    <rPh sb="9" eb="11">
      <t>クタイ</t>
    </rPh>
    <rPh sb="12" eb="14">
      <t>ザイリョウ</t>
    </rPh>
    <rPh sb="15" eb="17">
      <t>シュベツ</t>
    </rPh>
    <rPh sb="17" eb="18">
      <t>オヨ</t>
    </rPh>
    <rPh sb="19" eb="21">
      <t>スンポウ</t>
    </rPh>
    <phoneticPr fontId="4"/>
  </si>
  <si>
    <t>※基礎断熱工法の場合</t>
    <rPh sb="1" eb="3">
      <t>キソ</t>
    </rPh>
    <rPh sb="3" eb="5">
      <t>ダンネツ</t>
    </rPh>
    <rPh sb="5" eb="7">
      <t>コウホウ</t>
    </rPh>
    <rPh sb="8" eb="10">
      <t>バアイ</t>
    </rPh>
    <phoneticPr fontId="4"/>
  </si>
  <si>
    <t>□断熱材の施工範囲、仕様</t>
    <rPh sb="1" eb="4">
      <t>ダンネツザイ</t>
    </rPh>
    <rPh sb="5" eb="7">
      <t>セコウ</t>
    </rPh>
    <rPh sb="7" eb="9">
      <t>ハンイ</t>
    </rPh>
    <rPh sb="10" eb="12">
      <t>シヨウ</t>
    </rPh>
    <phoneticPr fontId="4"/>
  </si>
  <si>
    <t>空調設備図</t>
    <rPh sb="0" eb="2">
      <t>クウチョウ</t>
    </rPh>
    <rPh sb="2" eb="4">
      <t>セツビ</t>
    </rPh>
    <rPh sb="4" eb="5">
      <t>ズ</t>
    </rPh>
    <phoneticPr fontId="4"/>
  </si>
  <si>
    <t>□設置位置</t>
    <rPh sb="1" eb="3">
      <t>セッチ</t>
    </rPh>
    <rPh sb="3" eb="5">
      <t>イチ</t>
    </rPh>
    <phoneticPr fontId="4"/>
  </si>
  <si>
    <t>□機器仕様書</t>
    <rPh sb="1" eb="3">
      <t>キキ</t>
    </rPh>
    <rPh sb="3" eb="6">
      <t>シヨウショ</t>
    </rPh>
    <phoneticPr fontId="4"/>
  </si>
  <si>
    <t>換気設備図</t>
    <rPh sb="0" eb="2">
      <t>カンキ</t>
    </rPh>
    <rPh sb="2" eb="4">
      <t>セツビ</t>
    </rPh>
    <rPh sb="4" eb="5">
      <t>ズ</t>
    </rPh>
    <phoneticPr fontId="4"/>
  </si>
  <si>
    <t>給湯設備図</t>
    <rPh sb="0" eb="2">
      <t>キュウトウ</t>
    </rPh>
    <rPh sb="2" eb="4">
      <t>セツビ</t>
    </rPh>
    <rPh sb="4" eb="5">
      <t>ズ</t>
    </rPh>
    <phoneticPr fontId="4"/>
  </si>
  <si>
    <t>□機器仕様書　　□水栓の種別（節湯）</t>
    <rPh sb="1" eb="3">
      <t>キキ</t>
    </rPh>
    <rPh sb="3" eb="6">
      <t>シヨウショ</t>
    </rPh>
    <rPh sb="9" eb="11">
      <t>スイセン</t>
    </rPh>
    <rPh sb="12" eb="14">
      <t>シュベツ</t>
    </rPh>
    <rPh sb="15" eb="16">
      <t>セツ</t>
    </rPh>
    <rPh sb="16" eb="17">
      <t>ユ</t>
    </rPh>
    <phoneticPr fontId="4"/>
  </si>
  <si>
    <t>照明設備図</t>
    <rPh sb="0" eb="2">
      <t>ショウメイ</t>
    </rPh>
    <rPh sb="2" eb="4">
      <t>セツビ</t>
    </rPh>
    <rPh sb="4" eb="5">
      <t>ズ</t>
    </rPh>
    <phoneticPr fontId="4"/>
  </si>
  <si>
    <t>太陽光発電設備図</t>
    <rPh sb="0" eb="5">
      <t>タイヨウコウハツデン</t>
    </rPh>
    <rPh sb="5" eb="7">
      <t>セツビ</t>
    </rPh>
    <rPh sb="7" eb="8">
      <t>ズ</t>
    </rPh>
    <phoneticPr fontId="4"/>
  </si>
  <si>
    <t>□パネルの設置位置、角度　　□方位</t>
    <rPh sb="5" eb="7">
      <t>セッチ</t>
    </rPh>
    <rPh sb="7" eb="9">
      <t>イチ</t>
    </rPh>
    <rPh sb="10" eb="12">
      <t>カクド</t>
    </rPh>
    <rPh sb="15" eb="17">
      <t>ホウイ</t>
    </rPh>
    <phoneticPr fontId="4"/>
  </si>
  <si>
    <t>□電池アレイの種類　　　□システム容量</t>
    <rPh sb="1" eb="3">
      <t>デンチ</t>
    </rPh>
    <rPh sb="7" eb="9">
      <t>シュルイ</t>
    </rPh>
    <rPh sb="17" eb="19">
      <t>ヨウリョウ</t>
    </rPh>
    <phoneticPr fontId="4"/>
  </si>
  <si>
    <t>に係る</t>
    <rPh sb="1" eb="2">
      <t>カカワ</t>
    </rPh>
    <phoneticPr fontId="3"/>
  </si>
  <si>
    <t>一次エネ</t>
    <rPh sb="0" eb="2">
      <t>イチジ</t>
    </rPh>
    <phoneticPr fontId="3"/>
  </si>
  <si>
    <t>ルギー</t>
    <phoneticPr fontId="3"/>
  </si>
  <si>
    <t>消費量</t>
    <rPh sb="0" eb="3">
      <t>ショウヒリョウ</t>
    </rPh>
    <phoneticPr fontId="3"/>
  </si>
  <si>
    <t>基本事項</t>
    <rPh sb="0" eb="2">
      <t>キホン</t>
    </rPh>
    <rPh sb="2" eb="4">
      <t>ジコウ</t>
    </rPh>
    <phoneticPr fontId="3"/>
  </si>
  <si>
    <t>外皮計算シート</t>
    <rPh sb="0" eb="2">
      <t>ガイヒ</t>
    </rPh>
    <rPh sb="2" eb="4">
      <t>ケイサン</t>
    </rPh>
    <phoneticPr fontId="4"/>
  </si>
  <si>
    <t>断熱性能等級４以上の根拠となる計算書</t>
    <rPh sb="0" eb="6">
      <t>ダンネツセイノウトウキュウ</t>
    </rPh>
    <rPh sb="7" eb="9">
      <t>イジョウ</t>
    </rPh>
    <rPh sb="10" eb="12">
      <t>コンキョ</t>
    </rPh>
    <rPh sb="15" eb="17">
      <t>ケイサン</t>
    </rPh>
    <rPh sb="17" eb="18">
      <t>ショ</t>
    </rPh>
    <phoneticPr fontId="3"/>
  </si>
  <si>
    <t>面積表・求積図</t>
    <rPh sb="0" eb="3">
      <t>メンセキヒョウ</t>
    </rPh>
    <rPh sb="4" eb="7">
      <t>キュウセキズ</t>
    </rPh>
    <phoneticPr fontId="4"/>
  </si>
  <si>
    <t>□各室求積図　□主たる居室・その他の居室の面積</t>
    <rPh sb="1" eb="6">
      <t>カクシツキュウセキズ</t>
    </rPh>
    <rPh sb="8" eb="9">
      <t>シュ</t>
    </rPh>
    <rPh sb="11" eb="13">
      <t>キョシツ</t>
    </rPh>
    <rPh sb="16" eb="17">
      <t>タ</t>
    </rPh>
    <rPh sb="18" eb="20">
      <t>キョシツ</t>
    </rPh>
    <rPh sb="21" eb="23">
      <t>メンセキ</t>
    </rPh>
    <phoneticPr fontId="4"/>
  </si>
  <si>
    <t>外皮面積求積図</t>
    <rPh sb="0" eb="4">
      <t>ガイヒメンセキ</t>
    </rPh>
    <rPh sb="4" eb="7">
      <t>キュウセキズ</t>
    </rPh>
    <phoneticPr fontId="4"/>
  </si>
  <si>
    <t>□縮尺　　□外皮計算の根拠となる寸法　　</t>
    <rPh sb="1" eb="3">
      <t>シュクシャク</t>
    </rPh>
    <rPh sb="6" eb="8">
      <t>ガイヒ</t>
    </rPh>
    <rPh sb="8" eb="10">
      <t>ケイサン</t>
    </rPh>
    <rPh sb="11" eb="13">
      <t>コンキョ</t>
    </rPh>
    <rPh sb="16" eb="18">
      <t>スンポウ</t>
    </rPh>
    <phoneticPr fontId="4"/>
  </si>
  <si>
    <t>（立面図と兼用も可）</t>
    <rPh sb="1" eb="4">
      <t>リツメンズ</t>
    </rPh>
    <rPh sb="5" eb="7">
      <t>ケンヨウ</t>
    </rPh>
    <rPh sb="8" eb="9">
      <t>カ</t>
    </rPh>
    <phoneticPr fontId="3"/>
  </si>
  <si>
    <t>（建築研究所のHPで公開）</t>
    <rPh sb="1" eb="3">
      <t>ケンチク</t>
    </rPh>
    <rPh sb="3" eb="6">
      <t>ケンキュウショ</t>
    </rPh>
    <rPh sb="10" eb="12">
      <t>コウカイ</t>
    </rPh>
    <phoneticPr fontId="4"/>
  </si>
  <si>
    <t>適用する</t>
    <rPh sb="0" eb="1">
      <t>テキ</t>
    </rPh>
    <rPh sb="1" eb="2">
      <t>ヨウ</t>
    </rPh>
    <phoneticPr fontId="4"/>
  </si>
  <si>
    <t>基準</t>
    <rPh sb="0" eb="2">
      <t>キジュン</t>
    </rPh>
    <phoneticPr fontId="3"/>
  </si>
  <si>
    <t>基準</t>
    <rPh sb="0" eb="2">
      <t>キジュン</t>
    </rPh>
    <phoneticPr fontId="4"/>
  </si>
  <si>
    <t>躯体・</t>
    <rPh sb="0" eb="2">
      <t>クタイ</t>
    </rPh>
    <phoneticPr fontId="4"/>
  </si>
  <si>
    <t>外皮平均熱貫流率</t>
    <rPh sb="0" eb="2">
      <t>ガイヒ</t>
    </rPh>
    <rPh sb="2" eb="4">
      <t>ヘイキン</t>
    </rPh>
    <rPh sb="4" eb="5">
      <t>ネツ</t>
    </rPh>
    <rPh sb="5" eb="7">
      <t>カンリュウ</t>
    </rPh>
    <rPh sb="7" eb="8">
      <t>リツ</t>
    </rPh>
    <phoneticPr fontId="4"/>
  </si>
  <si>
    <r>
      <t>外皮平均熱貫流率U</t>
    </r>
    <r>
      <rPr>
        <vertAlign val="subscript"/>
        <sz val="9"/>
        <rFont val="ＭＳ Ｐ明朝"/>
        <family val="1"/>
        <charset val="128"/>
      </rPr>
      <t>A</t>
    </r>
    <rPh sb="0" eb="2">
      <t>ガイヒ</t>
    </rPh>
    <rPh sb="2" eb="4">
      <t>ヘイキン</t>
    </rPh>
    <rPh sb="4" eb="5">
      <t>ネツ</t>
    </rPh>
    <rPh sb="5" eb="7">
      <t>カンリュウ</t>
    </rPh>
    <rPh sb="7" eb="8">
      <t>リツ</t>
    </rPh>
    <phoneticPr fontId="4"/>
  </si>
  <si>
    <t>開口部の</t>
    <phoneticPr fontId="4"/>
  </si>
  <si>
    <t>非住宅</t>
    <rPh sb="0" eb="1">
      <t>ヒ</t>
    </rPh>
    <rPh sb="1" eb="3">
      <t>ジュウタク</t>
    </rPh>
    <phoneticPr fontId="4"/>
  </si>
  <si>
    <t>W/㎡K）</t>
    <phoneticPr fontId="4"/>
  </si>
  <si>
    <t>・住宅</t>
    <phoneticPr fontId="4"/>
  </si>
  <si>
    <t>計算法</t>
    <phoneticPr fontId="4"/>
  </si>
  <si>
    <t>冷房期の平均日射取得率</t>
    <rPh sb="0" eb="2">
      <t>レイボウ</t>
    </rPh>
    <rPh sb="2" eb="3">
      <t>キ</t>
    </rPh>
    <rPh sb="4" eb="6">
      <t>ヘイキン</t>
    </rPh>
    <rPh sb="6" eb="8">
      <t>ニッシャ</t>
    </rPh>
    <rPh sb="8" eb="10">
      <t>シュトク</t>
    </rPh>
    <rPh sb="10" eb="11">
      <t>リツ</t>
    </rPh>
    <phoneticPr fontId="4"/>
  </si>
  <si>
    <r>
      <t>冷房期の平均日射熱取得率η</t>
    </r>
    <r>
      <rPr>
        <vertAlign val="subscript"/>
        <sz val="9"/>
        <rFont val="ＭＳ Ｐ明朝"/>
        <family val="1"/>
        <charset val="128"/>
      </rPr>
      <t>AＣ</t>
    </r>
    <rPh sb="0" eb="2">
      <t>レイボウ</t>
    </rPh>
    <rPh sb="2" eb="3">
      <t>キ</t>
    </rPh>
    <rPh sb="4" eb="6">
      <t>ヘイキン</t>
    </rPh>
    <rPh sb="6" eb="8">
      <t>ニッシャ</t>
    </rPh>
    <rPh sb="8" eb="9">
      <t>ネツ</t>
    </rPh>
    <rPh sb="9" eb="11">
      <t>シュトク</t>
    </rPh>
    <rPh sb="11" eb="12">
      <t>リツ</t>
    </rPh>
    <phoneticPr fontId="4"/>
  </si>
  <si>
    <t>適用
条件</t>
    <rPh sb="0" eb="2">
      <t>テキヨウ</t>
    </rPh>
    <rPh sb="3" eb="5">
      <t>ジョウケン</t>
    </rPh>
    <phoneticPr fontId="4"/>
  </si>
  <si>
    <t>開口部比率</t>
    <rPh sb="0" eb="2">
      <t>カイコウ</t>
    </rPh>
    <rPh sb="2" eb="3">
      <t>ブ</t>
    </rPh>
    <rPh sb="3" eb="5">
      <t>ヒリツ</t>
    </rPh>
    <phoneticPr fontId="4"/>
  </si>
  <si>
    <t>住宅</t>
    <rPh sb="0" eb="2">
      <t>ジュウタク</t>
    </rPh>
    <phoneticPr fontId="3"/>
  </si>
  <si>
    <t>仕様</t>
    <rPh sb="0" eb="2">
      <t>シヨウ</t>
    </rPh>
    <phoneticPr fontId="3"/>
  </si>
  <si>
    <t>躯体の断熱性能等</t>
    <rPh sb="0" eb="2">
      <t>クタイ</t>
    </rPh>
    <rPh sb="3" eb="5">
      <t>ダンネツ</t>
    </rPh>
    <rPh sb="5" eb="7">
      <t>セイノウ</t>
    </rPh>
    <rPh sb="7" eb="8">
      <t>トウ</t>
    </rPh>
    <phoneticPr fontId="4"/>
  </si>
  <si>
    <t>熱貫流率の基準に適合</t>
    <rPh sb="0" eb="1">
      <t>ネツ</t>
    </rPh>
    <rPh sb="1" eb="3">
      <t>カンリュウ</t>
    </rPh>
    <rPh sb="3" eb="4">
      <t>リツ</t>
    </rPh>
    <rPh sb="5" eb="7">
      <t>キジュン</t>
    </rPh>
    <rPh sb="8" eb="10">
      <t>テキゴウ</t>
    </rPh>
    <phoneticPr fontId="4"/>
  </si>
  <si>
    <t>断熱材の熱抵抗値の基準に適合</t>
    <rPh sb="0" eb="2">
      <t>ダンネツ</t>
    </rPh>
    <rPh sb="2" eb="3">
      <t>ザイ</t>
    </rPh>
    <rPh sb="4" eb="5">
      <t>ネツ</t>
    </rPh>
    <rPh sb="5" eb="8">
      <t>テイコウチ</t>
    </rPh>
    <rPh sb="9" eb="11">
      <t>キジュン</t>
    </rPh>
    <rPh sb="12" eb="14">
      <t>テキゴウ</t>
    </rPh>
    <phoneticPr fontId="4"/>
  </si>
  <si>
    <t>構造熱橋部の基準に適合</t>
    <rPh sb="0" eb="2">
      <t>コウゾウ</t>
    </rPh>
    <rPh sb="2" eb="4">
      <t>ネッキョウ</t>
    </rPh>
    <rPh sb="4" eb="5">
      <t>ブ</t>
    </rPh>
    <rPh sb="6" eb="8">
      <t>キジュン</t>
    </rPh>
    <rPh sb="9" eb="11">
      <t>テキゴウ</t>
    </rPh>
    <phoneticPr fontId="3"/>
  </si>
  <si>
    <t>開口部の断熱性能等</t>
    <rPh sb="0" eb="3">
      <t>カイコウブ</t>
    </rPh>
    <rPh sb="4" eb="6">
      <t>ダンネツ</t>
    </rPh>
    <rPh sb="6" eb="8">
      <t>セイノウ</t>
    </rPh>
    <rPh sb="8" eb="9">
      <t>トウ</t>
    </rPh>
    <phoneticPr fontId="4"/>
  </si>
  <si>
    <t>開口比率の区分</t>
    <rPh sb="0" eb="2">
      <t>カイコウ</t>
    </rPh>
    <rPh sb="2" eb="3">
      <t>ヒ</t>
    </rPh>
    <rPh sb="3" eb="4">
      <t>リツ</t>
    </rPh>
    <rPh sb="5" eb="7">
      <t>クブン</t>
    </rPh>
    <phoneticPr fontId="4"/>
  </si>
  <si>
    <t>区分（い）</t>
    <rPh sb="0" eb="2">
      <t>クブン</t>
    </rPh>
    <phoneticPr fontId="4"/>
  </si>
  <si>
    <t>区分（ろ）</t>
    <rPh sb="0" eb="2">
      <t>クブン</t>
    </rPh>
    <phoneticPr fontId="4"/>
  </si>
  <si>
    <t>区分（は）</t>
    <rPh sb="0" eb="2">
      <t>クブン</t>
    </rPh>
    <phoneticPr fontId="4"/>
  </si>
  <si>
    <t>区分（に）</t>
    <rPh sb="0" eb="2">
      <t>クブン</t>
    </rPh>
    <phoneticPr fontId="4"/>
  </si>
  <si>
    <t>緩和措置有り</t>
    <rPh sb="0" eb="2">
      <t>カンワ</t>
    </rPh>
    <rPh sb="2" eb="4">
      <t>ソチ</t>
    </rPh>
    <rPh sb="4" eb="5">
      <t>アリ</t>
    </rPh>
    <phoneticPr fontId="4"/>
  </si>
  <si>
    <t>窓の断熱（2％緩和）</t>
    <rPh sb="0" eb="1">
      <t>マド</t>
    </rPh>
    <rPh sb="2" eb="3">
      <t>ダン</t>
    </rPh>
    <rPh sb="3" eb="4">
      <t>ネツ</t>
    </rPh>
    <rPh sb="7" eb="9">
      <t>カンワ</t>
    </rPh>
    <phoneticPr fontId="4"/>
  </si>
  <si>
    <t>窓の日射（4％緩和）</t>
    <rPh sb="0" eb="1">
      <t>マド</t>
    </rPh>
    <rPh sb="2" eb="4">
      <t>ニッシャ</t>
    </rPh>
    <rPh sb="7" eb="9">
      <t>カンワ</t>
    </rPh>
    <phoneticPr fontId="4"/>
  </si>
  <si>
    <t>確認</t>
    <rPh sb="0" eb="2">
      <t>カクニン</t>
    </rPh>
    <phoneticPr fontId="4"/>
  </si>
  <si>
    <t>設計内容説明欄</t>
    <rPh sb="0" eb="2">
      <t>セッケイ</t>
    </rPh>
    <rPh sb="2" eb="4">
      <t>ナイヨウ</t>
    </rPh>
    <rPh sb="4" eb="6">
      <t>セツメイ</t>
    </rPh>
    <rPh sb="6" eb="7">
      <t>ラン</t>
    </rPh>
    <phoneticPr fontId="4"/>
  </si>
  <si>
    <t>項目</t>
    <rPh sb="0" eb="2">
      <t>コウモク</t>
    </rPh>
    <phoneticPr fontId="4"/>
  </si>
  <si>
    <t>設計内容</t>
    <rPh sb="0" eb="2">
      <t>セッケイ</t>
    </rPh>
    <rPh sb="2" eb="4">
      <t>ナイヨウ</t>
    </rPh>
    <phoneticPr fontId="4"/>
  </si>
  <si>
    <t>設計内容確認欄</t>
    <rPh sb="0" eb="4">
      <t>セッケイナイヨウ</t>
    </rPh>
    <rPh sb="4" eb="6">
      <t>カクニン</t>
    </rPh>
    <rPh sb="6" eb="7">
      <t>ラン</t>
    </rPh>
    <phoneticPr fontId="4"/>
  </si>
  <si>
    <t>５－2</t>
    <phoneticPr fontId="4"/>
  </si>
  <si>
    <t>断熱性能</t>
    <rPh sb="0" eb="2">
      <t>ダンネツ</t>
    </rPh>
    <rPh sb="2" eb="4">
      <t>セイノウ</t>
    </rPh>
    <phoneticPr fontId="4"/>
  </si>
  <si>
    <t>暖冷房</t>
    <rPh sb="0" eb="1">
      <t>ダン</t>
    </rPh>
    <rPh sb="1" eb="3">
      <t>レイボウ</t>
    </rPh>
    <phoneticPr fontId="4"/>
  </si>
  <si>
    <t>Webプログラム出力票による</t>
    <rPh sb="8" eb="9">
      <t>シュツ</t>
    </rPh>
    <rPh sb="9" eb="10">
      <t>リョク</t>
    </rPh>
    <rPh sb="10" eb="11">
      <t>ヒョウ</t>
    </rPh>
    <phoneticPr fontId="4"/>
  </si>
  <si>
    <t>換気</t>
    <rPh sb="0" eb="2">
      <t>カンキ</t>
    </rPh>
    <phoneticPr fontId="4"/>
  </si>
  <si>
    <t>換気設備方式</t>
    <rPh sb="0" eb="2">
      <t>カンキ</t>
    </rPh>
    <rPh sb="2" eb="4">
      <t>セツビ</t>
    </rPh>
    <phoneticPr fontId="4"/>
  </si>
  <si>
    <t>全般換気設備（比消費電力0.3以下）</t>
    <rPh sb="0" eb="2">
      <t>ゼンパン</t>
    </rPh>
    <rPh sb="2" eb="4">
      <t>カンキ</t>
    </rPh>
    <rPh sb="4" eb="6">
      <t>セツビ</t>
    </rPh>
    <rPh sb="7" eb="8">
      <t>ヒ</t>
    </rPh>
    <rPh sb="8" eb="10">
      <t>ショウヒ</t>
    </rPh>
    <rPh sb="10" eb="12">
      <t>デンリョク</t>
    </rPh>
    <rPh sb="15" eb="17">
      <t>イカ</t>
    </rPh>
    <phoneticPr fontId="4"/>
  </si>
  <si>
    <t>熱交換型</t>
    <rPh sb="0" eb="1">
      <t>ネツ</t>
    </rPh>
    <rPh sb="1" eb="3">
      <t>コウカン</t>
    </rPh>
    <rPh sb="3" eb="4">
      <t>カタ</t>
    </rPh>
    <phoneticPr fontId="4"/>
  </si>
  <si>
    <t>換気設備</t>
    <phoneticPr fontId="4"/>
  </si>
  <si>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4"/>
  </si>
  <si>
    <t>給湯</t>
    <rPh sb="0" eb="2">
      <t>キュウトウ</t>
    </rPh>
    <phoneticPr fontId="4"/>
  </si>
  <si>
    <t>ふろ機能種類</t>
    <rPh sb="2" eb="4">
      <t>キノウ</t>
    </rPh>
    <rPh sb="4" eb="6">
      <t>シュルイ</t>
    </rPh>
    <phoneticPr fontId="4"/>
  </si>
  <si>
    <t>Webプログラム出力票による</t>
    <phoneticPr fontId="4"/>
  </si>
  <si>
    <t>配管</t>
    <rPh sb="0" eb="2">
      <t>ハイカン</t>
    </rPh>
    <phoneticPr fontId="4"/>
  </si>
  <si>
    <t>太陽熱</t>
    <rPh sb="0" eb="2">
      <t>タイヨウ</t>
    </rPh>
    <rPh sb="2" eb="3">
      <t>ネツ</t>
    </rPh>
    <phoneticPr fontId="4"/>
  </si>
  <si>
    <t>給湯装置</t>
    <phoneticPr fontId="4"/>
  </si>
  <si>
    <t>照明</t>
    <rPh sb="0" eb="2">
      <t>ショウメイ</t>
    </rPh>
    <phoneticPr fontId="4"/>
  </si>
  <si>
    <t>照明器具</t>
    <rPh sb="0" eb="2">
      <t>ショウメイ</t>
    </rPh>
    <rPh sb="2" eb="4">
      <t>キグ</t>
    </rPh>
    <phoneticPr fontId="4"/>
  </si>
  <si>
    <t>非居室に白熱灯を採用していない</t>
    <rPh sb="0" eb="1">
      <t>ヒ</t>
    </rPh>
    <rPh sb="1" eb="3">
      <t>キョシツ</t>
    </rPh>
    <rPh sb="4" eb="7">
      <t>ハクネツトウ</t>
    </rPh>
    <rPh sb="8" eb="10">
      <t>サイヨウ</t>
    </rPh>
    <phoneticPr fontId="4"/>
  </si>
  <si>
    <t>発電</t>
    <rPh sb="0" eb="2">
      <t>ハツデン</t>
    </rPh>
    <phoneticPr fontId="4"/>
  </si>
  <si>
    <t>太陽光発電</t>
    <rPh sb="0" eb="3">
      <t>タイヨウコウ</t>
    </rPh>
    <rPh sb="3" eb="5">
      <t>ハツデン</t>
    </rPh>
    <phoneticPr fontId="4"/>
  </si>
  <si>
    <t>の採用</t>
    <phoneticPr fontId="4"/>
  </si>
  <si>
    <t>ｺｰｼﾞｪﾈﾚｰ</t>
    <phoneticPr fontId="4"/>
  </si>
  <si>
    <t>ｼｮﾝの種類</t>
    <phoneticPr fontId="4"/>
  </si>
  <si>
    <t>選択する</t>
    <rPh sb="0" eb="2">
      <t>センタク</t>
    </rPh>
    <phoneticPr fontId="4"/>
  </si>
  <si>
    <t>【　　設備機器に係る概要　　】</t>
    <rPh sb="3" eb="7">
      <t>セツビキキ</t>
    </rPh>
    <rPh sb="8" eb="9">
      <t>カカ</t>
    </rPh>
    <rPh sb="10" eb="12">
      <t>ガイヨウ</t>
    </rPh>
    <phoneticPr fontId="3"/>
  </si>
  <si>
    <t>適用する基準</t>
    <rPh sb="0" eb="2">
      <t>テキヨウ</t>
    </rPh>
    <rPh sb="4" eb="6">
      <t>キジュン</t>
    </rPh>
    <phoneticPr fontId="3"/>
  </si>
  <si>
    <t>WEBプログラム</t>
    <phoneticPr fontId="3"/>
  </si>
  <si>
    <t>（住宅性能評価・表示協会のHPで公開）</t>
    <rPh sb="1" eb="3">
      <t>ジュウタク</t>
    </rPh>
    <rPh sb="3" eb="5">
      <t>セイノウ</t>
    </rPh>
    <rPh sb="5" eb="7">
      <t>ヒョウカ</t>
    </rPh>
    <rPh sb="8" eb="10">
      <t>ヒョウジ</t>
    </rPh>
    <rPh sb="10" eb="12">
      <t>キョウカイ</t>
    </rPh>
    <rPh sb="16" eb="18">
      <t>コウカイ</t>
    </rPh>
    <phoneticPr fontId="4"/>
  </si>
  <si>
    <t>性能基準</t>
    <rPh sb="0" eb="4">
      <t>セイノウキジュン</t>
    </rPh>
    <phoneticPr fontId="4"/>
  </si>
  <si>
    <t>仕様基準</t>
    <rPh sb="0" eb="4">
      <t>シヨウキジュン</t>
    </rPh>
    <phoneticPr fontId="4"/>
  </si>
  <si>
    <r>
      <t>仕様基準</t>
    </r>
    <r>
      <rPr>
        <sz val="8"/>
        <color indexed="10"/>
        <rFont val="ＭＳ Ｐ明朝"/>
        <family val="1"/>
        <charset val="128"/>
      </rPr>
      <t>（等級４のみ）</t>
    </r>
    <rPh sb="0" eb="2">
      <t>シヨウ</t>
    </rPh>
    <rPh sb="2" eb="4">
      <t>キジュン</t>
    </rPh>
    <rPh sb="5" eb="7">
      <t>トウキュウ</t>
    </rPh>
    <phoneticPr fontId="4"/>
  </si>
  <si>
    <t>性能基準</t>
    <rPh sb="0" eb="4">
      <t>セイノウキジュン</t>
    </rPh>
    <phoneticPr fontId="3"/>
  </si>
  <si>
    <t>仕様基準</t>
    <rPh sb="0" eb="2">
      <t>シヨウ</t>
    </rPh>
    <rPh sb="2" eb="4">
      <t>キジュン</t>
    </rPh>
    <phoneticPr fontId="3"/>
  </si>
  <si>
    <t>必　要　書　類</t>
    <rPh sb="0" eb="1">
      <t>ヒツ</t>
    </rPh>
    <rPh sb="2" eb="3">
      <t>ヨウ</t>
    </rPh>
    <rPh sb="4" eb="5">
      <t>ショ</t>
    </rPh>
    <rPh sb="6" eb="7">
      <t>タグイ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</si>
</sst>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游ゴシック"/>
      <family val="2"/>
      <charset val="128"/>
      <scheme val="minor"/>
    </font>
    <font>
      <sz val="11"/>
      <color indexed="8"/>
      <name val="ＭＳ Ｐゴシック"/>
      <family val="3"/>
      <charset val="128"/>
    </font>
    <font>
      <b/>
      <sz val="12"/>
      <name val="ＭＳ Ｐゴシック"/>
      <family val="3"/>
      <charset val="128"/>
    </font>
    <font>
      <sz val="6"/>
      <name val="游ゴシック"/>
      <family val="2"/>
      <charset val="128"/>
      <scheme val="minor"/>
    </font>
    <font>
      <sz val="6"/>
      <name val="ＭＳ Ｐゴシック"/>
      <family val="3"/>
      <charset val="128"/>
    </font>
    <font>
      <sz val="10"/>
      <color indexed="8"/>
      <name val="ＭＳ Ｐゴシック"/>
      <family val="3"/>
      <charset val="128"/>
    </font>
    <font>
      <sz val="12"/>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9.5"/>
      <name val="ＭＳ Ｐ明朝"/>
      <family val="1"/>
      <charset val="128"/>
    </font>
    <font>
      <sz val="8.5"/>
      <name val="ＭＳ Ｐ明朝"/>
      <family val="1"/>
      <charset val="128"/>
    </font>
    <font>
      <sz val="9"/>
      <color indexed="8"/>
      <name val="ＭＳ Ｐ明朝"/>
      <family val="1"/>
      <charset val="128"/>
    </font>
    <font>
      <sz val="9"/>
      <color indexed="10"/>
      <name val="ＭＳ Ｐ明朝"/>
      <family val="1"/>
      <charset val="128"/>
    </font>
    <font>
      <sz val="9"/>
      <color indexed="8"/>
      <name val="ＭＳ Ｐゴシック"/>
      <family val="3"/>
      <charset val="128"/>
    </font>
    <font>
      <b/>
      <sz val="9"/>
      <name val="ＭＳ Ｐ明朝"/>
      <family val="1"/>
      <charset val="128"/>
    </font>
    <font>
      <sz val="9"/>
      <color theme="1"/>
      <name val="ＭＳ Ｐ明朝"/>
      <family val="1"/>
      <charset val="128"/>
    </font>
    <font>
      <sz val="11"/>
      <name val="ＭＳ Ｐゴシック"/>
      <family val="3"/>
      <charset val="128"/>
    </font>
    <font>
      <sz val="9"/>
      <name val="ＭＳ Ｐゴシック"/>
      <family val="3"/>
      <charset val="128"/>
    </font>
    <font>
      <sz val="10"/>
      <color indexed="8"/>
      <name val="ＭＳ Ｐ明朝"/>
      <family val="1"/>
      <charset val="128"/>
    </font>
    <font>
      <b/>
      <sz val="9"/>
      <name val="ＭＳ Ｐゴシック"/>
      <family val="3"/>
      <charset val="128"/>
    </font>
    <font>
      <vertAlign val="superscript"/>
      <sz val="9"/>
      <name val="ＭＳ Ｐ明朝"/>
      <family val="1"/>
      <charset val="128"/>
    </font>
    <font>
      <sz val="8"/>
      <color indexed="10"/>
      <name val="ＭＳ Ｐ明朝"/>
      <family val="1"/>
      <charset val="128"/>
    </font>
    <font>
      <sz val="9"/>
      <color indexed="81"/>
      <name val="ＭＳ Ｐゴシック"/>
      <family val="3"/>
      <charset val="128"/>
    </font>
    <font>
      <sz val="10"/>
      <name val="ＭＳ Ｐゴシック"/>
      <family val="3"/>
      <charset val="128"/>
    </font>
    <font>
      <sz val="11"/>
      <color rgb="FF006100"/>
      <name val="游ゴシック"/>
      <family val="2"/>
      <charset val="128"/>
      <scheme val="minor"/>
    </font>
    <font>
      <sz val="8"/>
      <color rgb="FFFF0000"/>
      <name val="ＭＳ Ｐ明朝"/>
      <family val="1"/>
      <charset val="128"/>
    </font>
    <font>
      <sz val="8"/>
      <name val="ＭＳ Ｐ明朝"/>
      <family val="1"/>
      <charset val="128"/>
    </font>
    <font>
      <vertAlign val="subscript"/>
      <sz val="9"/>
      <name val="ＭＳ Ｐ明朝"/>
      <family val="1"/>
      <charset val="128"/>
    </font>
    <font>
      <sz val="11"/>
      <color indexed="8"/>
      <name val="ＭＳ Ｐ明朝"/>
      <family val="1"/>
      <charset val="128"/>
    </font>
    <font>
      <sz val="8"/>
      <color indexed="8"/>
      <name val="ＭＳ Ｐ明朝"/>
      <family val="1"/>
      <charset val="128"/>
    </font>
    <font>
      <sz val="8"/>
      <color indexed="8"/>
      <name val="ＭＳ Ｐゴシック"/>
      <family val="3"/>
      <charset val="128"/>
    </font>
    <font>
      <sz val="11"/>
      <color indexed="17"/>
      <name val="ＭＳ Ｐ明朝"/>
      <family val="1"/>
      <charset val="128"/>
    </font>
    <font>
      <sz val="9"/>
      <color rgb="FFFF0000"/>
      <name val="ＭＳ Ｐ明朝"/>
      <family val="1"/>
      <charset val="128"/>
    </font>
    <font>
      <sz val="11"/>
      <color theme="1"/>
      <name val="ＭＳ Ｐ明朝"/>
      <family val="1"/>
      <charset val="128"/>
    </font>
    <font>
      <b/>
      <sz val="11"/>
      <name val="ＭＳ Ｐ明朝"/>
      <family val="1"/>
      <charset val="128"/>
    </font>
    <font>
      <sz val="12"/>
      <color indexed="8"/>
      <name val="ＭＳ Ｐゴシック"/>
      <family val="3"/>
      <charset val="128"/>
    </font>
    <font>
      <sz val="12"/>
      <color theme="1"/>
      <name val="游ゴシック"/>
      <family val="2"/>
      <charset val="128"/>
      <scheme val="minor"/>
    </font>
    <font>
      <b/>
      <sz val="9"/>
      <color theme="1"/>
      <name val="游ゴシック"/>
      <family val="2"/>
      <charset val="128"/>
      <scheme val="minor"/>
    </font>
    <font>
      <sz val="12"/>
      <name val="メイリオ"/>
      <family val="3"/>
      <charset val="128"/>
    </font>
    <font>
      <sz val="9"/>
      <name val="メイリオ"/>
      <family val="3"/>
      <charset val="128"/>
    </font>
    <font>
      <sz val="9"/>
      <color rgb="FFFF0000"/>
      <name val="メイリオ"/>
      <family val="3"/>
      <charset val="128"/>
    </font>
    <font>
      <sz val="10"/>
      <name val="メイリオ"/>
      <family val="3"/>
      <charset val="128"/>
    </font>
    <font>
      <sz val="10"/>
      <color theme="1"/>
      <name val="游ゴシック"/>
      <family val="2"/>
      <charset val="128"/>
      <scheme val="minor"/>
    </font>
  </fonts>
  <fills count="7">
    <fill>
      <patternFill patternType="none"/>
    </fill>
    <fill>
      <patternFill patternType="gray125"/>
    </fill>
    <fill>
      <patternFill patternType="solid">
        <fgColor indexed="41"/>
        <bgColor indexed="64"/>
      </patternFill>
    </fill>
    <fill>
      <patternFill patternType="solid">
        <fgColor rgb="FFCCFFCC"/>
        <bgColor indexed="64"/>
      </patternFill>
    </fill>
    <fill>
      <patternFill patternType="solid">
        <fgColor rgb="FFC6EFCE"/>
      </patternFill>
    </fill>
    <fill>
      <patternFill patternType="solid">
        <fgColor indexed="42"/>
        <bgColor indexed="64"/>
      </patternFill>
    </fill>
    <fill>
      <patternFill patternType="solid">
        <fgColor rgb="FFCCFFFF"/>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xf numFmtId="0" fontId="17" fillId="0" borderId="0"/>
    <xf numFmtId="0" fontId="25" fillId="4" borderId="0" applyNumberFormat="0" applyBorder="0" applyAlignment="0" applyProtection="0">
      <alignment vertical="center"/>
    </xf>
  </cellStyleXfs>
  <cellXfs count="438">
    <xf numFmtId="0" fontId="0" fillId="0" borderId="0" xfId="0">
      <alignment vertical="center"/>
    </xf>
    <xf numFmtId="0" fontId="5" fillId="0" borderId="0" xfId="1" applyFont="1">
      <alignment vertical="center"/>
    </xf>
    <xf numFmtId="0" fontId="6" fillId="0" borderId="0" xfId="1" applyFont="1">
      <alignment vertical="center"/>
    </xf>
    <xf numFmtId="0" fontId="7" fillId="0" borderId="0" xfId="1" applyFont="1" applyAlignment="1"/>
    <xf numFmtId="0" fontId="7" fillId="0" borderId="0" xfId="1" applyFont="1" applyAlignment="1">
      <alignment vertical="top"/>
    </xf>
    <xf numFmtId="0" fontId="8" fillId="0" borderId="14" xfId="0" applyFont="1" applyBorder="1">
      <alignment vertical="center"/>
    </xf>
    <xf numFmtId="0" fontId="8" fillId="0" borderId="16" xfId="0" applyFont="1" applyBorder="1">
      <alignment vertical="center"/>
    </xf>
    <xf numFmtId="0" fontId="9" fillId="0" borderId="0" xfId="1" applyFont="1" applyAlignment="1"/>
    <xf numFmtId="0" fontId="10" fillId="0" borderId="0" xfId="1" applyFont="1">
      <alignment vertical="center"/>
    </xf>
    <xf numFmtId="0" fontId="5" fillId="0" borderId="0" xfId="2" applyFont="1">
      <alignment vertical="center"/>
    </xf>
    <xf numFmtId="49" fontId="9" fillId="0" borderId="2" xfId="3" applyNumberFormat="1" applyFont="1" applyBorder="1">
      <alignment vertical="center"/>
    </xf>
    <xf numFmtId="0" fontId="9" fillId="0" borderId="2" xfId="3" applyFont="1" applyBorder="1">
      <alignment vertical="center"/>
    </xf>
    <xf numFmtId="0" fontId="9" fillId="0" borderId="3" xfId="3" applyFont="1" applyBorder="1">
      <alignment vertical="center"/>
    </xf>
    <xf numFmtId="0" fontId="9" fillId="0" borderId="17" xfId="0" applyFont="1" applyBorder="1">
      <alignment vertical="center"/>
    </xf>
    <xf numFmtId="0" fontId="9" fillId="0" borderId="2" xfId="0" applyFont="1" applyBorder="1">
      <alignment vertical="center"/>
    </xf>
    <xf numFmtId="0" fontId="14" fillId="0" borderId="24" xfId="1" applyFont="1" applyBorder="1">
      <alignment vertical="center"/>
    </xf>
    <xf numFmtId="0" fontId="0" fillId="0" borderId="26" xfId="0" applyBorder="1">
      <alignment vertical="center"/>
    </xf>
    <xf numFmtId="0" fontId="0" fillId="0" borderId="25" xfId="0" applyBorder="1">
      <alignment vertical="center"/>
    </xf>
    <xf numFmtId="0" fontId="9" fillId="0" borderId="26" xfId="0" applyFont="1" applyBorder="1">
      <alignment vertical="center"/>
    </xf>
    <xf numFmtId="0" fontId="9" fillId="0" borderId="0" xfId="0" applyFont="1">
      <alignment vertical="center"/>
    </xf>
    <xf numFmtId="0" fontId="9" fillId="0" borderId="25" xfId="0" applyFont="1" applyBorder="1">
      <alignment vertical="center"/>
    </xf>
    <xf numFmtId="0" fontId="16" fillId="0" borderId="26" xfId="0" applyFont="1" applyBorder="1">
      <alignment vertical="center"/>
    </xf>
    <xf numFmtId="0" fontId="16" fillId="0" borderId="0" xfId="0" applyFont="1">
      <alignment vertical="center"/>
    </xf>
    <xf numFmtId="0" fontId="9" fillId="0" borderId="0" xfId="0" applyFont="1" applyAlignment="1">
      <alignment horizontal="center" vertical="center"/>
    </xf>
    <xf numFmtId="0" fontId="12" fillId="0" borderId="26" xfId="3" applyFont="1" applyBorder="1">
      <alignment vertical="center"/>
    </xf>
    <xf numFmtId="0" fontId="19" fillId="0" borderId="0" xfId="3" applyFont="1">
      <alignment vertical="center"/>
    </xf>
    <xf numFmtId="0" fontId="12" fillId="0" borderId="27" xfId="3" applyFont="1" applyBorder="1">
      <alignment vertical="center"/>
    </xf>
    <xf numFmtId="0" fontId="9" fillId="0" borderId="0" xfId="3" applyFont="1">
      <alignment vertical="center"/>
    </xf>
    <xf numFmtId="0" fontId="9" fillId="0" borderId="25" xfId="3" applyFont="1" applyBorder="1">
      <alignment vertical="center"/>
    </xf>
    <xf numFmtId="56" fontId="9" fillId="0" borderId="0" xfId="3" applyNumberFormat="1" applyFont="1">
      <alignment vertical="center"/>
    </xf>
    <xf numFmtId="0" fontId="20" fillId="2" borderId="0" xfId="3" applyFont="1" applyFill="1" applyProtection="1">
      <alignment vertical="center"/>
      <protection locked="0"/>
    </xf>
    <xf numFmtId="0" fontId="14" fillId="0" borderId="26" xfId="3" applyFont="1" applyBorder="1">
      <alignment vertical="center"/>
    </xf>
    <xf numFmtId="0" fontId="14" fillId="0" borderId="25" xfId="3" applyFont="1" applyBorder="1">
      <alignment vertical="center"/>
    </xf>
    <xf numFmtId="0" fontId="9" fillId="0" borderId="31" xfId="0" applyFont="1" applyBorder="1">
      <alignment vertical="center"/>
    </xf>
    <xf numFmtId="0" fontId="5" fillId="0" borderId="26" xfId="1" applyFont="1" applyBorder="1">
      <alignment vertical="center"/>
    </xf>
    <xf numFmtId="0" fontId="5" fillId="0" borderId="27" xfId="1" applyFont="1" applyBorder="1">
      <alignment vertical="center"/>
    </xf>
    <xf numFmtId="0" fontId="9" fillId="0" borderId="0" xfId="0" applyFont="1" applyAlignment="1">
      <alignment horizontal="right" vertical="center"/>
    </xf>
    <xf numFmtId="0" fontId="14" fillId="0" borderId="0" xfId="3" applyFont="1">
      <alignment vertical="center"/>
    </xf>
    <xf numFmtId="0" fontId="14" fillId="0" borderId="27" xfId="3" applyFont="1" applyBorder="1">
      <alignment vertical="center"/>
    </xf>
    <xf numFmtId="0" fontId="9" fillId="0" borderId="26" xfId="3" applyFont="1" applyBorder="1">
      <alignment vertical="center"/>
    </xf>
    <xf numFmtId="0" fontId="5" fillId="0" borderId="25" xfId="1" applyFont="1" applyBorder="1">
      <alignment vertical="center"/>
    </xf>
    <xf numFmtId="0" fontId="9" fillId="0" borderId="28" xfId="0" applyFont="1" applyBorder="1">
      <alignment vertical="center"/>
    </xf>
    <xf numFmtId="0" fontId="16" fillId="0" borderId="30" xfId="0" applyFont="1" applyBorder="1" applyAlignment="1">
      <alignment horizontal="center" vertical="center"/>
    </xf>
    <xf numFmtId="0" fontId="16" fillId="0" borderId="31" xfId="0" applyFont="1" applyBorder="1">
      <alignment vertical="center"/>
    </xf>
    <xf numFmtId="0" fontId="9" fillId="0" borderId="31" xfId="0" applyFont="1" applyBorder="1" applyAlignment="1">
      <alignment horizontal="right" vertical="center"/>
    </xf>
    <xf numFmtId="0" fontId="16" fillId="0" borderId="26" xfId="0" applyFont="1" applyBorder="1" applyAlignment="1">
      <alignment horizontal="center" vertical="center"/>
    </xf>
    <xf numFmtId="0" fontId="5" fillId="0" borderId="24" xfId="1" applyFont="1" applyBorder="1">
      <alignment vertical="center"/>
    </xf>
    <xf numFmtId="0" fontId="9" fillId="0" borderId="33" xfId="0" applyFont="1" applyBorder="1">
      <alignment vertical="center"/>
    </xf>
    <xf numFmtId="0" fontId="9" fillId="0" borderId="29" xfId="0" applyFont="1" applyBorder="1">
      <alignment vertical="center"/>
    </xf>
    <xf numFmtId="0" fontId="16" fillId="0" borderId="28" xfId="0" applyFont="1" applyBorder="1">
      <alignment vertical="center"/>
    </xf>
    <xf numFmtId="0" fontId="9" fillId="0" borderId="28" xfId="0" applyFont="1" applyBorder="1" applyAlignment="1">
      <alignment horizontal="right" vertical="center"/>
    </xf>
    <xf numFmtId="0" fontId="17" fillId="0" borderId="0" xfId="0" applyFont="1" applyAlignment="1">
      <alignment horizontal="distributed" vertical="center"/>
    </xf>
    <xf numFmtId="0" fontId="17" fillId="0" borderId="25" xfId="0" applyFont="1" applyBorder="1" applyAlignment="1">
      <alignment horizontal="distributed" vertical="center"/>
    </xf>
    <xf numFmtId="0" fontId="18" fillId="0" borderId="26" xfId="0" applyFont="1" applyBorder="1" applyAlignment="1">
      <alignment horizontal="distributed" vertical="center"/>
    </xf>
    <xf numFmtId="0" fontId="9" fillId="0" borderId="30" xfId="0" applyFont="1" applyBorder="1">
      <alignment vertical="center"/>
    </xf>
    <xf numFmtId="0" fontId="9" fillId="0" borderId="32" xfId="0" applyFont="1" applyBorder="1">
      <alignment vertical="center"/>
    </xf>
    <xf numFmtId="0" fontId="9" fillId="0" borderId="28" xfId="0" applyFont="1" applyBorder="1" applyAlignment="1">
      <alignment horizontal="center" vertical="center"/>
    </xf>
    <xf numFmtId="0" fontId="17" fillId="0" borderId="26" xfId="0" applyFont="1" applyBorder="1" applyAlignment="1">
      <alignment horizontal="distributed" vertical="center"/>
    </xf>
    <xf numFmtId="0" fontId="12" fillId="0" borderId="0" xfId="1" applyFont="1">
      <alignment vertical="center"/>
    </xf>
    <xf numFmtId="0" fontId="9" fillId="0" borderId="8" xfId="0" applyFont="1" applyBorder="1" applyAlignment="1">
      <alignment horizontal="center" vertical="center"/>
    </xf>
    <xf numFmtId="0" fontId="9" fillId="0" borderId="0" xfId="0" applyFont="1" applyAlignment="1">
      <alignment horizontal="left" vertical="center"/>
    </xf>
    <xf numFmtId="0" fontId="9" fillId="0" borderId="31" xfId="0" applyFont="1" applyBorder="1" applyAlignment="1">
      <alignment horizontal="center" vertical="center"/>
    </xf>
    <xf numFmtId="0" fontId="9" fillId="0" borderId="20" xfId="0" applyFont="1" applyBorder="1">
      <alignment vertical="center"/>
    </xf>
    <xf numFmtId="0" fontId="9" fillId="0" borderId="20" xfId="0" applyFont="1" applyBorder="1" applyAlignment="1">
      <alignment horizontal="center" vertical="center"/>
    </xf>
    <xf numFmtId="0" fontId="24" fillId="0" borderId="0" xfId="5" applyFont="1" applyAlignment="1">
      <alignment vertical="center"/>
    </xf>
    <xf numFmtId="0" fontId="24" fillId="0" borderId="0" xfId="5" applyFont="1" applyAlignment="1">
      <alignment horizontal="center" vertical="center"/>
    </xf>
    <xf numFmtId="0" fontId="24" fillId="0" borderId="0" xfId="5" applyFont="1" applyAlignment="1">
      <alignment horizontal="right" vertical="center"/>
    </xf>
    <xf numFmtId="0" fontId="6" fillId="0" borderId="0" xfId="5" applyFont="1" applyAlignment="1">
      <alignment vertical="center"/>
    </xf>
    <xf numFmtId="0" fontId="17" fillId="0" borderId="0" xfId="5" applyAlignment="1">
      <alignment vertical="center"/>
    </xf>
    <xf numFmtId="0" fontId="17" fillId="0" borderId="20" xfId="5" applyBorder="1" applyAlignment="1">
      <alignment vertical="center"/>
    </xf>
    <xf numFmtId="0" fontId="17" fillId="0" borderId="27" xfId="5" applyBorder="1" applyAlignment="1">
      <alignment vertical="center"/>
    </xf>
    <xf numFmtId="0" fontId="18" fillId="0" borderId="27" xfId="5" applyFont="1" applyBorder="1" applyAlignment="1">
      <alignment vertical="center"/>
    </xf>
    <xf numFmtId="0" fontId="18" fillId="0" borderId="0" xfId="5" applyFont="1" applyAlignment="1">
      <alignment vertical="center"/>
    </xf>
    <xf numFmtId="0" fontId="9" fillId="0" borderId="22" xfId="0" applyFont="1" applyBorder="1" applyAlignment="1">
      <alignment horizontal="distributed" vertical="center"/>
    </xf>
    <xf numFmtId="0" fontId="9" fillId="0" borderId="31" xfId="0" applyFont="1" applyBorder="1" applyAlignment="1">
      <alignment horizontal="left" vertical="center"/>
    </xf>
    <xf numFmtId="0" fontId="9" fillId="0" borderId="26" xfId="0" applyFont="1" applyBorder="1" applyAlignment="1">
      <alignment horizontal="distributed" vertical="center"/>
    </xf>
    <xf numFmtId="0" fontId="8" fillId="0" borderId="19" xfId="2" applyFont="1" applyBorder="1" applyAlignment="1">
      <alignment horizontal="center" vertical="center"/>
    </xf>
    <xf numFmtId="0" fontId="8" fillId="0" borderId="20" xfId="2" applyFont="1" applyBorder="1" applyAlignment="1">
      <alignment horizontal="center" vertical="center"/>
    </xf>
    <xf numFmtId="0" fontId="8" fillId="0" borderId="21" xfId="2" applyFont="1" applyBorder="1" applyAlignment="1">
      <alignment horizontal="center" vertical="center"/>
    </xf>
    <xf numFmtId="0" fontId="11" fillId="0" borderId="22" xfId="2" applyFont="1" applyBorder="1" applyAlignment="1">
      <alignment horizontal="center" vertical="center" wrapText="1"/>
    </xf>
    <xf numFmtId="0" fontId="11" fillId="0" borderId="21" xfId="2" applyFont="1" applyBorder="1" applyAlignment="1">
      <alignment horizontal="center" vertical="center" wrapText="1"/>
    </xf>
    <xf numFmtId="0" fontId="12" fillId="0" borderId="22"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23" xfId="2" applyFont="1" applyBorder="1" applyAlignment="1">
      <alignment horizontal="center" vertical="center" wrapText="1"/>
    </xf>
    <xf numFmtId="0" fontId="18" fillId="0" borderId="0" xfId="5" applyFont="1" applyBorder="1" applyAlignment="1">
      <alignment vertical="center"/>
    </xf>
    <xf numFmtId="0" fontId="17" fillId="0" borderId="0" xfId="5" applyBorder="1" applyAlignment="1">
      <alignment vertical="center"/>
    </xf>
    <xf numFmtId="0" fontId="14" fillId="0" borderId="0" xfId="3" applyFont="1" applyBorder="1">
      <alignment vertical="center"/>
    </xf>
    <xf numFmtId="0" fontId="9" fillId="0" borderId="0" xfId="3" applyFont="1" applyBorder="1">
      <alignment vertical="center"/>
    </xf>
    <xf numFmtId="0" fontId="5" fillId="0" borderId="0" xfId="1" applyFont="1" applyBorder="1">
      <alignment vertical="center"/>
    </xf>
    <xf numFmtId="0" fontId="8" fillId="0" borderId="2" xfId="2" applyFont="1" applyBorder="1" applyAlignment="1">
      <alignment horizontal="center" vertical="center"/>
    </xf>
    <xf numFmtId="0" fontId="8" fillId="0" borderId="20" xfId="2" applyFont="1" applyBorder="1" applyAlignment="1">
      <alignment horizontal="center" vertical="center"/>
    </xf>
    <xf numFmtId="0" fontId="9" fillId="0" borderId="0" xfId="3" applyFont="1">
      <alignment vertical="center"/>
    </xf>
    <xf numFmtId="0" fontId="9" fillId="0" borderId="25" xfId="3" applyFont="1" applyBorder="1">
      <alignment vertical="center"/>
    </xf>
    <xf numFmtId="0" fontId="9" fillId="3" borderId="28" xfId="0" applyFont="1" applyFill="1" applyBorder="1">
      <alignment vertical="center"/>
    </xf>
    <xf numFmtId="0" fontId="9" fillId="0" borderId="0" xfId="0" applyFont="1" applyBorder="1">
      <alignment vertical="center"/>
    </xf>
    <xf numFmtId="0" fontId="9" fillId="0" borderId="0" xfId="0" applyFont="1" applyBorder="1" applyAlignment="1">
      <alignment horizontal="center" vertical="center"/>
    </xf>
    <xf numFmtId="0" fontId="8" fillId="0" borderId="24" xfId="2" applyFont="1" applyBorder="1" applyAlignment="1">
      <alignment horizontal="center" vertical="center"/>
    </xf>
    <xf numFmtId="0" fontId="8" fillId="0" borderId="0" xfId="2" applyFont="1" applyBorder="1" applyAlignment="1">
      <alignment horizontal="center" vertical="center"/>
    </xf>
    <xf numFmtId="0" fontId="8" fillId="0" borderId="25" xfId="2" applyFont="1" applyBorder="1" applyAlignment="1">
      <alignment horizontal="center" vertical="center"/>
    </xf>
    <xf numFmtId="0" fontId="11" fillId="0" borderId="26" xfId="2" applyFont="1" applyBorder="1" applyAlignment="1">
      <alignment horizontal="center" vertical="center" wrapText="1"/>
    </xf>
    <xf numFmtId="0" fontId="11" fillId="0" borderId="25" xfId="2" applyFont="1" applyBorder="1" applyAlignment="1">
      <alignment horizontal="center" vertical="center" wrapText="1"/>
    </xf>
    <xf numFmtId="0" fontId="12" fillId="0" borderId="26"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27" xfId="2" applyFont="1" applyBorder="1" applyAlignment="1">
      <alignment horizontal="center" vertical="center" wrapText="1"/>
    </xf>
    <xf numFmtId="0" fontId="9" fillId="0" borderId="2" xfId="0" applyFont="1" applyBorder="1" applyAlignment="1">
      <alignment horizontal="distributed" vertical="center"/>
    </xf>
    <xf numFmtId="0" fontId="9" fillId="0" borderId="2" xfId="0" applyFont="1" applyBorder="1" applyAlignment="1">
      <alignment horizontal="left" vertical="center"/>
    </xf>
    <xf numFmtId="0" fontId="26" fillId="0" borderId="2" xfId="0" applyFont="1" applyBorder="1" applyAlignment="1">
      <alignment horizontal="left" vertical="center"/>
    </xf>
    <xf numFmtId="0" fontId="19" fillId="0" borderId="2" xfId="0" applyFont="1" applyBorder="1">
      <alignment vertical="center"/>
    </xf>
    <xf numFmtId="0" fontId="9" fillId="0" borderId="2" xfId="0" applyFont="1" applyBorder="1" applyAlignment="1">
      <alignment horizontal="center" vertical="center"/>
    </xf>
    <xf numFmtId="0" fontId="12" fillId="0" borderId="0" xfId="0" applyFont="1">
      <alignment vertical="center"/>
    </xf>
    <xf numFmtId="0" fontId="12" fillId="0" borderId="8" xfId="0" applyFont="1" applyBorder="1">
      <alignment vertical="center"/>
    </xf>
    <xf numFmtId="0" fontId="12" fillId="0" borderId="9" xfId="0" applyFont="1" applyBorder="1">
      <alignment vertical="center"/>
    </xf>
    <xf numFmtId="0" fontId="9" fillId="0" borderId="8" xfId="0" applyFont="1" applyBorder="1" applyAlignment="1">
      <alignment horizontal="left" vertical="center"/>
    </xf>
    <xf numFmtId="0" fontId="26" fillId="0" borderId="8" xfId="0" applyFont="1" applyBorder="1" applyAlignment="1">
      <alignment horizontal="left" vertical="center"/>
    </xf>
    <xf numFmtId="0" fontId="19" fillId="0" borderId="8" xfId="0" applyFont="1" applyBorder="1">
      <alignment vertical="center"/>
    </xf>
    <xf numFmtId="0" fontId="27" fillId="0" borderId="47" xfId="0" applyFont="1" applyBorder="1" applyAlignment="1">
      <alignment vertical="top" wrapText="1"/>
    </xf>
    <xf numFmtId="0" fontId="9" fillId="0" borderId="46" xfId="0" applyFont="1" applyBorder="1" applyAlignment="1">
      <alignment horizontal="left" vertical="center"/>
    </xf>
    <xf numFmtId="0" fontId="27" fillId="0" borderId="46" xfId="0" applyFont="1" applyBorder="1" applyAlignment="1">
      <alignment horizontal="center" vertical="center"/>
    </xf>
    <xf numFmtId="0" fontId="9" fillId="0" borderId="46" xfId="0" applyFont="1" applyBorder="1" applyAlignment="1">
      <alignment horizontal="center" vertical="center" shrinkToFit="1"/>
    </xf>
    <xf numFmtId="0" fontId="9" fillId="0" borderId="46" xfId="0" applyFont="1" applyBorder="1" applyAlignment="1">
      <alignment horizontal="center" vertical="center"/>
    </xf>
    <xf numFmtId="0" fontId="27" fillId="0" borderId="0" xfId="0" applyFont="1" applyAlignment="1">
      <alignment horizontal="center" vertical="center"/>
    </xf>
    <xf numFmtId="0" fontId="9" fillId="0" borderId="0" xfId="0" applyFont="1" applyAlignment="1">
      <alignment horizontal="center" vertical="center" shrinkToFit="1"/>
    </xf>
    <xf numFmtId="0" fontId="29" fillId="0" borderId="0" xfId="0" applyFont="1">
      <alignment vertical="center"/>
    </xf>
    <xf numFmtId="0" fontId="29" fillId="0" borderId="25" xfId="0" applyFont="1" applyBorder="1">
      <alignment vertical="center"/>
    </xf>
    <xf numFmtId="0" fontId="27" fillId="0" borderId="31" xfId="0" applyFont="1" applyBorder="1" applyAlignment="1">
      <alignment horizontal="center" vertical="center"/>
    </xf>
    <xf numFmtId="0" fontId="9" fillId="0" borderId="31" xfId="0" applyFont="1" applyBorder="1" applyAlignment="1">
      <alignment horizontal="center" vertical="center" shrinkToFit="1"/>
    </xf>
    <xf numFmtId="0" fontId="26" fillId="0" borderId="0" xfId="0" applyFont="1" applyAlignment="1">
      <alignment horizontal="center" shrinkToFit="1"/>
    </xf>
    <xf numFmtId="0" fontId="27" fillId="0" borderId="46" xfId="0" applyFont="1" applyBorder="1" applyAlignment="1">
      <alignment horizontal="left" vertical="center"/>
    </xf>
    <xf numFmtId="0" fontId="31" fillId="0" borderId="46" xfId="0" applyFont="1" applyBorder="1">
      <alignment vertical="center"/>
    </xf>
    <xf numFmtId="0" fontId="14" fillId="0" borderId="46" xfId="0" applyFont="1" applyBorder="1" applyAlignment="1">
      <alignment horizontal="center" vertical="center"/>
    </xf>
    <xf numFmtId="0" fontId="0" fillId="0" borderId="46" xfId="0" applyBorder="1">
      <alignment vertical="center"/>
    </xf>
    <xf numFmtId="0" fontId="32" fillId="0" borderId="46" xfId="6" applyFont="1" applyFill="1" applyBorder="1" applyAlignment="1">
      <alignment vertical="center" shrinkToFit="1"/>
    </xf>
    <xf numFmtId="0" fontId="9" fillId="0" borderId="28" xfId="0" applyFont="1" applyBorder="1" applyAlignment="1">
      <alignment horizontal="left" vertical="center"/>
    </xf>
    <xf numFmtId="0" fontId="32" fillId="0" borderId="28" xfId="6" applyFont="1" applyFill="1" applyBorder="1" applyAlignment="1">
      <alignment vertical="center" shrinkToFit="1"/>
    </xf>
    <xf numFmtId="0" fontId="9" fillId="0" borderId="28" xfId="0" applyFont="1" applyBorder="1" applyAlignment="1">
      <alignment horizontal="center" vertical="center" shrinkToFit="1"/>
    </xf>
    <xf numFmtId="0" fontId="9" fillId="0" borderId="25" xfId="0" applyFont="1" applyBorder="1" applyAlignment="1">
      <alignment horizontal="center" vertical="center"/>
    </xf>
    <xf numFmtId="0" fontId="30" fillId="0" borderId="26" xfId="0" applyFont="1" applyBorder="1" applyAlignment="1">
      <alignment vertical="top" wrapText="1"/>
    </xf>
    <xf numFmtId="0" fontId="30" fillId="0" borderId="25" xfId="0" applyFont="1" applyBorder="1" applyAlignment="1">
      <alignment vertical="top" wrapText="1"/>
    </xf>
    <xf numFmtId="0" fontId="16" fillId="0" borderId="0" xfId="0" applyFont="1" applyBorder="1">
      <alignment vertical="center"/>
    </xf>
    <xf numFmtId="0" fontId="9" fillId="0" borderId="0" xfId="0" applyFont="1" applyBorder="1" applyAlignment="1">
      <alignment horizontal="left" vertical="center"/>
    </xf>
    <xf numFmtId="0" fontId="9" fillId="0" borderId="0" xfId="0" applyFont="1" applyBorder="1" applyAlignment="1">
      <alignment horizontal="center" vertical="center" shrinkToFit="1"/>
    </xf>
    <xf numFmtId="0" fontId="9" fillId="0" borderId="0" xfId="0" applyFont="1" applyBorder="1" applyAlignment="1">
      <alignment horizontal="distributed" vertical="center"/>
    </xf>
    <xf numFmtId="0" fontId="9" fillId="0" borderId="21" xfId="0" applyFont="1" applyBorder="1">
      <alignment vertical="center"/>
    </xf>
    <xf numFmtId="0" fontId="9" fillId="0" borderId="20" xfId="0" applyFont="1" applyBorder="1" applyAlignment="1">
      <alignment horizontal="distributed" vertical="center"/>
    </xf>
    <xf numFmtId="0" fontId="16" fillId="0" borderId="22" xfId="0" applyFont="1" applyBorder="1">
      <alignment vertical="center"/>
    </xf>
    <xf numFmtId="0" fontId="16" fillId="0" borderId="20" xfId="0" applyFont="1" applyBorder="1">
      <alignment vertical="center"/>
    </xf>
    <xf numFmtId="0" fontId="9" fillId="0" borderId="20" xfId="0" applyFont="1" applyBorder="1" applyAlignment="1">
      <alignment horizontal="left" vertical="center"/>
    </xf>
    <xf numFmtId="0" fontId="0" fillId="0" borderId="20" xfId="0" applyBorder="1">
      <alignment vertical="center"/>
    </xf>
    <xf numFmtId="0" fontId="9" fillId="0" borderId="20" xfId="0" applyFont="1" applyBorder="1" applyAlignment="1">
      <alignment horizontal="center" vertical="center" shrinkToFit="1"/>
    </xf>
    <xf numFmtId="56" fontId="9" fillId="0" borderId="0" xfId="3" applyNumberFormat="1" applyFont="1" applyFill="1" applyAlignment="1">
      <alignment vertical="center"/>
    </xf>
    <xf numFmtId="0" fontId="20" fillId="0" borderId="0" xfId="3" applyFont="1" applyFill="1" applyAlignment="1" applyProtection="1">
      <alignment vertical="center"/>
      <protection locked="0"/>
    </xf>
    <xf numFmtId="0" fontId="9" fillId="0" borderId="0" xfId="3" applyFont="1" applyFill="1" applyAlignment="1">
      <alignment vertical="center"/>
    </xf>
    <xf numFmtId="0" fontId="9" fillId="0" borderId="25" xfId="3" applyFont="1" applyFill="1" applyBorder="1" applyAlignment="1">
      <alignment vertical="center"/>
    </xf>
    <xf numFmtId="0" fontId="8" fillId="2" borderId="48" xfId="3" applyFont="1" applyFill="1" applyBorder="1" applyAlignment="1" applyProtection="1">
      <alignment horizontal="center" vertical="center"/>
      <protection locked="0"/>
    </xf>
    <xf numFmtId="0" fontId="9" fillId="0" borderId="56" xfId="3" applyFont="1" applyBorder="1" applyAlignment="1">
      <alignment horizontal="center" vertical="center"/>
    </xf>
    <xf numFmtId="0" fontId="8" fillId="2" borderId="46" xfId="3" applyFont="1" applyFill="1" applyBorder="1" applyAlignment="1" applyProtection="1">
      <alignment horizontal="center" vertical="center"/>
      <protection locked="0"/>
    </xf>
    <xf numFmtId="0" fontId="9" fillId="0" borderId="8" xfId="3" applyFont="1" applyBorder="1" applyAlignment="1">
      <alignment horizontal="left"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17" fillId="0" borderId="22" xfId="0" applyFont="1" applyBorder="1" applyAlignment="1">
      <alignment horizontal="distributed" vertical="center"/>
    </xf>
    <xf numFmtId="0" fontId="17" fillId="0" borderId="20" xfId="0" applyFont="1" applyBorder="1" applyAlignment="1">
      <alignment horizontal="distributed" vertical="center"/>
    </xf>
    <xf numFmtId="0" fontId="17" fillId="0" borderId="21" xfId="0" applyFont="1" applyBorder="1" applyAlignment="1">
      <alignment horizontal="distributed" vertical="center"/>
    </xf>
    <xf numFmtId="0" fontId="9" fillId="0" borderId="20" xfId="3" applyFont="1" applyBorder="1" applyAlignment="1">
      <alignment horizontal="left" vertical="center"/>
    </xf>
    <xf numFmtId="0" fontId="9" fillId="0" borderId="38" xfId="3" applyFont="1" applyBorder="1" applyAlignment="1">
      <alignment horizontal="left" vertical="center"/>
    </xf>
    <xf numFmtId="0" fontId="9" fillId="0" borderId="46" xfId="3" applyFont="1" applyBorder="1" applyAlignment="1">
      <alignment horizontal="left" vertical="center"/>
    </xf>
    <xf numFmtId="0" fontId="17" fillId="0" borderId="38" xfId="0" applyFont="1" applyBorder="1" applyAlignment="1">
      <alignment vertical="center"/>
    </xf>
    <xf numFmtId="0" fontId="17" fillId="0" borderId="46" xfId="0" applyFont="1" applyBorder="1" applyAlignment="1">
      <alignment vertical="center"/>
    </xf>
    <xf numFmtId="0" fontId="17" fillId="0" borderId="47" xfId="0" applyFont="1" applyBorder="1" applyAlignment="1">
      <alignment vertical="center"/>
    </xf>
    <xf numFmtId="0" fontId="9" fillId="0" borderId="8" xfId="3" applyFont="1" applyBorder="1" applyAlignment="1">
      <alignment vertical="center"/>
    </xf>
    <xf numFmtId="0" fontId="17" fillId="0" borderId="8" xfId="0" applyFont="1" applyBorder="1" applyAlignment="1">
      <alignment vertical="center"/>
    </xf>
    <xf numFmtId="0" fontId="17" fillId="0" borderId="9" xfId="0" applyFont="1" applyBorder="1" applyAlignment="1">
      <alignment vertical="center"/>
    </xf>
    <xf numFmtId="0" fontId="17" fillId="0" borderId="0" xfId="0" applyFont="1" applyBorder="1" applyAlignment="1">
      <alignment horizontal="distributed" vertical="center"/>
    </xf>
    <xf numFmtId="0" fontId="9" fillId="0" borderId="0" xfId="3" applyFont="1" applyBorder="1" applyAlignment="1">
      <alignment horizontal="left" vertical="center"/>
    </xf>
    <xf numFmtId="0" fontId="9" fillId="0" borderId="58" xfId="3" applyFont="1" applyBorder="1" applyAlignment="1">
      <alignment horizontal="left" vertical="center"/>
    </xf>
    <xf numFmtId="0" fontId="17" fillId="0" borderId="58" xfId="0" applyFont="1" applyBorder="1" applyAlignment="1">
      <alignment vertical="center"/>
    </xf>
    <xf numFmtId="0" fontId="17" fillId="0" borderId="59" xfId="0" applyFont="1" applyBorder="1" applyAlignment="1">
      <alignment vertical="center"/>
    </xf>
    <xf numFmtId="0" fontId="17" fillId="0" borderId="39" xfId="0" applyFont="1" applyBorder="1" applyAlignment="1">
      <alignment vertical="center"/>
    </xf>
    <xf numFmtId="0" fontId="17" fillId="0" borderId="20" xfId="0" applyFont="1" applyBorder="1" applyAlignment="1">
      <alignment vertical="center"/>
    </xf>
    <xf numFmtId="0" fontId="17" fillId="0" borderId="21" xfId="0" applyFont="1" applyBorder="1" applyAlignment="1">
      <alignment vertical="center"/>
    </xf>
    <xf numFmtId="0" fontId="19" fillId="0" borderId="0" xfId="3" applyFont="1" applyBorder="1">
      <alignment vertical="center"/>
    </xf>
    <xf numFmtId="0" fontId="14" fillId="0" borderId="22" xfId="3" applyFont="1" applyBorder="1">
      <alignment vertical="center"/>
    </xf>
    <xf numFmtId="0" fontId="14" fillId="0" borderId="20" xfId="3" applyFont="1" applyBorder="1">
      <alignment vertical="center"/>
    </xf>
    <xf numFmtId="0" fontId="14" fillId="0" borderId="23" xfId="3" applyFont="1" applyBorder="1">
      <alignment vertical="center"/>
    </xf>
    <xf numFmtId="0" fontId="5" fillId="0" borderId="19" xfId="1" applyFont="1" applyBorder="1">
      <alignment vertical="center"/>
    </xf>
    <xf numFmtId="0" fontId="5" fillId="0" borderId="20" xfId="1" applyFont="1" applyBorder="1">
      <alignment vertical="center"/>
    </xf>
    <xf numFmtId="0" fontId="9" fillId="0" borderId="22" xfId="3" applyFont="1" applyBorder="1">
      <alignment vertical="center"/>
    </xf>
    <xf numFmtId="0" fontId="9" fillId="0" borderId="21" xfId="3" applyFont="1" applyBorder="1">
      <alignment vertical="center"/>
    </xf>
    <xf numFmtId="0" fontId="9" fillId="0" borderId="61" xfId="0" applyFont="1" applyBorder="1">
      <alignment vertical="center"/>
    </xf>
    <xf numFmtId="0" fontId="9" fillId="0" borderId="26" xfId="0" applyFont="1" applyBorder="1" applyAlignment="1">
      <alignment vertical="center"/>
    </xf>
    <xf numFmtId="0" fontId="17" fillId="0" borderId="0" xfId="0" applyFont="1" applyBorder="1" applyAlignment="1">
      <alignment vertical="center"/>
    </xf>
    <xf numFmtId="0" fontId="9" fillId="0" borderId="57" xfId="0" applyFont="1" applyBorder="1">
      <alignment vertical="center"/>
    </xf>
    <xf numFmtId="0" fontId="8" fillId="2" borderId="10" xfId="3" applyFont="1" applyFill="1" applyBorder="1" applyAlignment="1" applyProtection="1">
      <alignment horizontal="center" vertical="center"/>
      <protection locked="0"/>
    </xf>
    <xf numFmtId="0" fontId="8" fillId="2" borderId="26" xfId="3" applyFont="1" applyFill="1" applyBorder="1" applyAlignment="1" applyProtection="1">
      <alignment horizontal="center" vertical="center"/>
      <protection locked="0"/>
    </xf>
    <xf numFmtId="0" fontId="11" fillId="0" borderId="20" xfId="2" applyFont="1" applyBorder="1" applyAlignment="1">
      <alignment horizontal="center" vertical="center" wrapText="1"/>
    </xf>
    <xf numFmtId="0" fontId="11" fillId="0" borderId="2" xfId="2" applyFont="1" applyBorder="1" applyAlignment="1">
      <alignment horizontal="center" vertical="center" wrapText="1"/>
    </xf>
    <xf numFmtId="0" fontId="27" fillId="0" borderId="2" xfId="0" applyFont="1" applyBorder="1" applyAlignment="1">
      <alignment horizontal="left" vertical="top" wrapText="1"/>
    </xf>
    <xf numFmtId="0" fontId="16" fillId="0" borderId="2" xfId="0" applyFont="1" applyBorder="1">
      <alignment vertical="center"/>
    </xf>
    <xf numFmtId="0" fontId="9" fillId="0" borderId="2" xfId="0" applyFont="1" applyBorder="1" applyAlignment="1">
      <alignment horizontal="center" vertical="center" shrinkToFit="1"/>
    </xf>
    <xf numFmtId="0" fontId="12" fillId="0" borderId="2" xfId="2" applyFont="1" applyBorder="1" applyAlignment="1">
      <alignment horizontal="center" vertical="center" wrapText="1"/>
    </xf>
    <xf numFmtId="0" fontId="11" fillId="0" borderId="0" xfId="2" applyFont="1" applyBorder="1" applyAlignment="1">
      <alignment horizontal="center" vertical="center" wrapText="1"/>
    </xf>
    <xf numFmtId="0" fontId="27" fillId="0" borderId="0" xfId="0" applyFont="1" applyBorder="1" applyAlignment="1">
      <alignment horizontal="left" vertical="top" wrapText="1"/>
    </xf>
    <xf numFmtId="0" fontId="0" fillId="0" borderId="0" xfId="0" applyBorder="1">
      <alignment vertical="center"/>
    </xf>
    <xf numFmtId="0" fontId="7" fillId="0" borderId="0" xfId="0" applyFont="1">
      <alignment vertical="center"/>
    </xf>
    <xf numFmtId="0" fontId="35" fillId="0" borderId="0" xfId="0" applyFont="1">
      <alignment vertical="center"/>
    </xf>
    <xf numFmtId="0" fontId="8" fillId="2" borderId="4" xfId="3" applyFont="1" applyFill="1" applyBorder="1" applyAlignment="1" applyProtection="1">
      <alignment horizontal="center" vertical="center"/>
      <protection locked="0"/>
    </xf>
    <xf numFmtId="0" fontId="9" fillId="0" borderId="5" xfId="3" applyFont="1" applyBorder="1" applyAlignment="1">
      <alignment horizontal="center" vertical="center"/>
    </xf>
    <xf numFmtId="0" fontId="9" fillId="0" borderId="63" xfId="0" applyFont="1" applyBorder="1">
      <alignment vertical="center"/>
    </xf>
    <xf numFmtId="0" fontId="5" fillId="0" borderId="27" xfId="1" applyFont="1" applyBorder="1" applyAlignment="1">
      <alignment vertical="center"/>
    </xf>
    <xf numFmtId="0" fontId="9" fillId="0" borderId="22" xfId="0" applyFont="1" applyBorder="1" applyAlignment="1">
      <alignment vertical="center"/>
    </xf>
    <xf numFmtId="0" fontId="5" fillId="0" borderId="23" xfId="1" applyFont="1" applyBorder="1" applyAlignment="1">
      <alignment vertical="center"/>
    </xf>
    <xf numFmtId="0" fontId="8" fillId="0" borderId="0" xfId="0" applyFont="1" applyBorder="1" applyAlignment="1">
      <alignment horizontal="left" vertical="center"/>
    </xf>
    <xf numFmtId="0" fontId="8" fillId="0" borderId="0" xfId="0" applyFont="1" applyBorder="1">
      <alignment vertical="center"/>
    </xf>
    <xf numFmtId="0" fontId="8" fillId="6" borderId="17" xfId="3" applyFont="1" applyFill="1" applyBorder="1" applyAlignment="1" applyProtection="1">
      <alignment horizontal="center" vertical="center"/>
      <protection locked="0"/>
    </xf>
    <xf numFmtId="0" fontId="18" fillId="6" borderId="26" xfId="4" applyFont="1" applyFill="1" applyBorder="1" applyAlignment="1" applyProtection="1">
      <alignment horizontal="center" vertical="center"/>
      <protection locked="0"/>
    </xf>
    <xf numFmtId="0" fontId="18" fillId="6" borderId="60" xfId="4" applyFont="1" applyFill="1" applyBorder="1" applyAlignment="1" applyProtection="1">
      <alignment horizontal="center" vertical="center"/>
      <protection locked="0"/>
    </xf>
    <xf numFmtId="0" fontId="18" fillId="6" borderId="30" xfId="4" applyFont="1" applyFill="1" applyBorder="1" applyAlignment="1" applyProtection="1">
      <alignment horizontal="center" vertical="center"/>
      <protection locked="0"/>
    </xf>
    <xf numFmtId="0" fontId="18" fillId="6" borderId="0" xfId="4" applyFont="1" applyFill="1" applyAlignment="1" applyProtection="1">
      <alignment horizontal="center" vertical="center"/>
      <protection locked="0"/>
    </xf>
    <xf numFmtId="0" fontId="18" fillId="6" borderId="28" xfId="4" applyFont="1" applyFill="1" applyBorder="1" applyAlignment="1" applyProtection="1">
      <alignment horizontal="center" vertical="center"/>
      <protection locked="0"/>
    </xf>
    <xf numFmtId="0" fontId="18" fillId="6" borderId="20" xfId="4" applyFont="1" applyFill="1" applyBorder="1" applyAlignment="1" applyProtection="1">
      <alignment horizontal="center" vertical="center"/>
      <protection locked="0"/>
    </xf>
    <xf numFmtId="0" fontId="18" fillId="6" borderId="0" xfId="4" applyFont="1" applyFill="1" applyBorder="1" applyAlignment="1" applyProtection="1">
      <alignment horizontal="center" vertical="center"/>
      <protection locked="0"/>
    </xf>
    <xf numFmtId="0" fontId="18" fillId="6" borderId="48" xfId="4" applyFont="1" applyFill="1" applyBorder="1" applyAlignment="1" applyProtection="1">
      <alignment horizontal="center" vertical="center"/>
      <protection locked="0"/>
    </xf>
    <xf numFmtId="0" fontId="18" fillId="6" borderId="31" xfId="4" applyFont="1" applyFill="1" applyBorder="1" applyAlignment="1" applyProtection="1">
      <alignment horizontal="center" vertical="center"/>
      <protection locked="0"/>
    </xf>
    <xf numFmtId="0" fontId="18" fillId="6" borderId="46" xfId="4" applyFont="1" applyFill="1" applyBorder="1" applyAlignment="1" applyProtection="1">
      <alignment horizontal="center" vertical="center"/>
      <protection locked="0"/>
    </xf>
    <xf numFmtId="0" fontId="18" fillId="6" borderId="17" xfId="4" applyFont="1" applyFill="1" applyBorder="1" applyAlignment="1" applyProtection="1">
      <alignment horizontal="center" vertical="center"/>
      <protection locked="0"/>
    </xf>
    <xf numFmtId="0" fontId="18" fillId="6" borderId="37" xfId="4" applyFont="1" applyFill="1" applyBorder="1" applyAlignment="1" applyProtection="1">
      <alignment horizontal="center" vertical="center"/>
      <protection locked="0"/>
    </xf>
    <xf numFmtId="0" fontId="8" fillId="6" borderId="20" xfId="3" applyFont="1" applyFill="1" applyBorder="1" applyAlignment="1" applyProtection="1">
      <alignment horizontal="center" vertical="center"/>
      <protection locked="0"/>
    </xf>
    <xf numFmtId="0" fontId="27" fillId="0" borderId="0" xfId="0" applyFont="1" applyBorder="1" applyAlignment="1">
      <alignment horizontal="center" vertical="center"/>
    </xf>
    <xf numFmtId="0" fontId="14" fillId="0" borderId="2" xfId="3" applyFont="1" applyBorder="1">
      <alignment vertical="center"/>
    </xf>
    <xf numFmtId="0" fontId="8" fillId="2" borderId="22" xfId="3" applyFont="1" applyFill="1" applyBorder="1" applyAlignment="1" applyProtection="1">
      <alignment horizontal="center" vertical="center"/>
      <protection locked="0"/>
    </xf>
    <xf numFmtId="0" fontId="40" fillId="0" borderId="8" xfId="5" applyFont="1" applyBorder="1" applyAlignment="1">
      <alignment vertical="center"/>
    </xf>
    <xf numFmtId="0" fontId="40" fillId="0" borderId="9" xfId="5" applyFont="1" applyBorder="1" applyAlignment="1">
      <alignment vertical="center"/>
    </xf>
    <xf numFmtId="0" fontId="40" fillId="0" borderId="37" xfId="5" applyFont="1" applyBorder="1" applyAlignment="1">
      <alignment vertical="center"/>
    </xf>
    <xf numFmtId="0" fontId="40" fillId="0" borderId="50" xfId="5" applyFont="1" applyBorder="1" applyAlignment="1">
      <alignment vertical="center"/>
    </xf>
    <xf numFmtId="0" fontId="40" fillId="0" borderId="45" xfId="5" applyFont="1" applyBorder="1" applyAlignment="1">
      <alignment vertical="center"/>
    </xf>
    <xf numFmtId="0" fontId="40" fillId="0" borderId="46" xfId="5" applyFont="1" applyBorder="1" applyAlignment="1">
      <alignment vertical="center"/>
    </xf>
    <xf numFmtId="0" fontId="40" fillId="0" borderId="47" xfId="5" applyFont="1" applyBorder="1" applyAlignment="1">
      <alignment vertical="center"/>
    </xf>
    <xf numFmtId="0" fontId="40" fillId="0" borderId="48" xfId="5" applyFont="1" applyBorder="1" applyAlignment="1">
      <alignment vertical="center"/>
    </xf>
    <xf numFmtId="0" fontId="40" fillId="0" borderId="49" xfId="5" applyFont="1" applyBorder="1" applyAlignment="1">
      <alignment vertical="center"/>
    </xf>
    <xf numFmtId="0" fontId="40" fillId="0" borderId="7" xfId="5" applyFont="1" applyBorder="1" applyAlignment="1">
      <alignment vertical="center"/>
    </xf>
    <xf numFmtId="0" fontId="41" fillId="0" borderId="37" xfId="5" applyFont="1" applyBorder="1" applyAlignment="1">
      <alignment vertical="center"/>
    </xf>
    <xf numFmtId="0" fontId="40" fillId="0" borderId="11" xfId="5" applyFont="1" applyBorder="1" applyAlignment="1">
      <alignment vertical="center"/>
    </xf>
    <xf numFmtId="0" fontId="40" fillId="0" borderId="51" xfId="5" applyFont="1" applyBorder="1" applyAlignment="1">
      <alignment vertical="center"/>
    </xf>
    <xf numFmtId="0" fontId="40" fillId="0" borderId="10" xfId="5" applyFont="1" applyBorder="1" applyAlignment="1">
      <alignment vertical="center"/>
    </xf>
    <xf numFmtId="0" fontId="40" fillId="0" borderId="12" xfId="5" applyFont="1" applyBorder="1" applyAlignment="1">
      <alignment vertical="center"/>
    </xf>
    <xf numFmtId="0" fontId="40" fillId="0" borderId="47" xfId="5" applyFont="1" applyBorder="1" applyAlignment="1">
      <alignment horizontal="right" vertical="center"/>
    </xf>
    <xf numFmtId="0" fontId="40" fillId="0" borderId="0" xfId="5" applyFont="1" applyAlignment="1">
      <alignment vertical="center"/>
    </xf>
    <xf numFmtId="0" fontId="40" fillId="0" borderId="27" xfId="5" applyFont="1" applyBorder="1" applyAlignment="1">
      <alignment vertical="center"/>
    </xf>
    <xf numFmtId="0" fontId="40" fillId="0" borderId="25" xfId="5" applyFont="1" applyBorder="1" applyAlignment="1">
      <alignment horizontal="right" vertical="center"/>
    </xf>
    <xf numFmtId="0" fontId="40" fillId="0" borderId="24" xfId="5" applyFont="1" applyBorder="1" applyAlignment="1">
      <alignment vertical="center"/>
    </xf>
    <xf numFmtId="0" fontId="40" fillId="0" borderId="26" xfId="5" applyFont="1" applyBorder="1" applyAlignment="1">
      <alignment vertical="center"/>
    </xf>
    <xf numFmtId="0" fontId="40" fillId="0" borderId="0" xfId="5" applyFont="1" applyBorder="1" applyAlignment="1">
      <alignment vertical="center"/>
    </xf>
    <xf numFmtId="0" fontId="40" fillId="0" borderId="25" xfId="5" applyFont="1" applyBorder="1" applyAlignment="1">
      <alignment vertical="center"/>
    </xf>
    <xf numFmtId="0" fontId="40" fillId="0" borderId="0" xfId="5" applyFont="1" applyBorder="1" applyAlignment="1">
      <alignment horizontal="right" vertical="center"/>
    </xf>
    <xf numFmtId="0" fontId="40" fillId="0" borderId="9" xfId="5" applyFont="1" applyBorder="1" applyAlignment="1">
      <alignment horizontal="right" vertical="center"/>
    </xf>
    <xf numFmtId="0" fontId="40" fillId="0" borderId="22" xfId="5" applyFont="1" applyBorder="1" applyAlignment="1">
      <alignment vertical="center"/>
    </xf>
    <xf numFmtId="0" fontId="40" fillId="0" borderId="20" xfId="5" applyFont="1" applyBorder="1" applyAlignment="1">
      <alignment vertical="center"/>
    </xf>
    <xf numFmtId="0" fontId="40" fillId="0" borderId="21" xfId="5" applyFont="1" applyBorder="1" applyAlignment="1">
      <alignment horizontal="right" vertical="center"/>
    </xf>
    <xf numFmtId="0" fontId="40" fillId="0" borderId="23" xfId="5" applyFont="1" applyBorder="1" applyAlignment="1">
      <alignment vertical="center"/>
    </xf>
    <xf numFmtId="0" fontId="9" fillId="5" borderId="56" xfId="3" applyFont="1" applyFill="1" applyBorder="1" applyAlignment="1">
      <alignment horizontal="left" vertical="center"/>
    </xf>
    <xf numFmtId="0" fontId="17" fillId="0" borderId="56" xfId="0" applyFont="1" applyBorder="1">
      <alignment vertical="center"/>
    </xf>
    <xf numFmtId="0" fontId="9" fillId="0" borderId="48" xfId="3" applyFont="1" applyBorder="1" applyAlignment="1">
      <alignment horizontal="distributed" vertical="center"/>
    </xf>
    <xf numFmtId="0" fontId="17" fillId="0" borderId="46" xfId="0" applyFont="1" applyBorder="1" applyAlignment="1">
      <alignment horizontal="distributed" vertical="center"/>
    </xf>
    <xf numFmtId="0" fontId="17" fillId="0" borderId="47" xfId="0" applyFont="1" applyBorder="1" applyAlignment="1">
      <alignment horizontal="distributed" vertical="center"/>
    </xf>
    <xf numFmtId="0" fontId="17" fillId="0" borderId="26" xfId="0" applyFont="1" applyBorder="1" applyAlignment="1">
      <alignment horizontal="distributed" vertical="center"/>
    </xf>
    <xf numFmtId="0" fontId="17" fillId="0" borderId="0" xfId="0" applyFont="1" applyBorder="1" applyAlignment="1">
      <alignment horizontal="distributed" vertical="center"/>
    </xf>
    <xf numFmtId="0" fontId="17" fillId="0" borderId="25" xfId="0" applyFont="1" applyBorder="1" applyAlignment="1">
      <alignment horizontal="distributed" vertical="center"/>
    </xf>
    <xf numFmtId="0" fontId="17" fillId="0" borderId="37" xfId="0" applyFont="1" applyBorder="1" applyAlignment="1">
      <alignment horizontal="distributed" vertical="center"/>
    </xf>
    <xf numFmtId="0" fontId="17" fillId="0" borderId="8" xfId="0" applyFont="1" applyBorder="1" applyAlignment="1">
      <alignment horizontal="distributed" vertical="center"/>
    </xf>
    <xf numFmtId="0" fontId="17" fillId="0" borderId="9" xfId="0" applyFont="1" applyBorder="1" applyAlignment="1">
      <alignment horizontal="distributed" vertical="center"/>
    </xf>
    <xf numFmtId="0" fontId="9" fillId="0" borderId="48" xfId="0" applyFont="1" applyBorder="1" applyAlignment="1">
      <alignment horizontal="distributed" vertical="center"/>
    </xf>
    <xf numFmtId="0" fontId="9" fillId="0" borderId="46" xfId="3" applyFont="1" applyBorder="1" applyAlignment="1">
      <alignment horizontal="left" vertical="center"/>
    </xf>
    <xf numFmtId="0" fontId="17" fillId="0" borderId="46" xfId="0" applyFont="1" applyBorder="1">
      <alignment vertical="center"/>
    </xf>
    <xf numFmtId="0" fontId="17" fillId="0" borderId="47" xfId="0" applyFont="1" applyBorder="1">
      <alignment vertical="center"/>
    </xf>
    <xf numFmtId="0" fontId="9" fillId="0" borderId="37" xfId="0" applyFont="1" applyBorder="1" applyAlignment="1">
      <alignment horizontal="distributed" vertical="center"/>
    </xf>
    <xf numFmtId="0" fontId="9"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55"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13" fillId="0" borderId="17" xfId="3" applyFont="1" applyBorder="1" applyAlignment="1">
      <alignment horizontal="center" vertical="center" wrapText="1"/>
    </xf>
    <xf numFmtId="0" fontId="13" fillId="0" borderId="2" xfId="3" applyFont="1" applyBorder="1" applyAlignment="1">
      <alignment horizontal="center" vertical="center"/>
    </xf>
    <xf numFmtId="0" fontId="13" fillId="0" borderId="18" xfId="3" applyFont="1" applyBorder="1" applyAlignment="1">
      <alignment horizontal="center" vertical="center"/>
    </xf>
    <xf numFmtId="0" fontId="13" fillId="0" borderId="26" xfId="3" applyFont="1" applyBorder="1" applyAlignment="1">
      <alignment horizontal="center" vertical="center"/>
    </xf>
    <xf numFmtId="0" fontId="13" fillId="0" borderId="0" xfId="3" applyFont="1" applyBorder="1" applyAlignment="1">
      <alignment horizontal="center" vertical="center"/>
    </xf>
    <xf numFmtId="0" fontId="13" fillId="0" borderId="27" xfId="3" applyFont="1" applyBorder="1" applyAlignment="1">
      <alignment horizontal="center" vertical="center"/>
    </xf>
    <xf numFmtId="0" fontId="9" fillId="0" borderId="56" xfId="3" applyFont="1" applyBorder="1" applyAlignment="1">
      <alignment horizontal="left" vertical="center"/>
    </xf>
    <xf numFmtId="0" fontId="17" fillId="0" borderId="57" xfId="0" applyFont="1" applyBorder="1">
      <alignment vertical="center"/>
    </xf>
    <xf numFmtId="0" fontId="9" fillId="0" borderId="17" xfId="3" applyFont="1" applyBorder="1" applyAlignment="1">
      <alignment horizontal="distributed" vertical="center"/>
    </xf>
    <xf numFmtId="0" fontId="17" fillId="0" borderId="2" xfId="0" applyFont="1" applyBorder="1" applyAlignment="1">
      <alignment horizontal="distributed" vertical="center"/>
    </xf>
    <xf numFmtId="0" fontId="17" fillId="0" borderId="3" xfId="0" applyFont="1" applyBorder="1" applyAlignment="1">
      <alignment horizontal="distributed" vertical="center"/>
    </xf>
    <xf numFmtId="0" fontId="9" fillId="0" borderId="17" xfId="0" applyFont="1" applyBorder="1" applyAlignment="1">
      <alignment horizontal="distributed" vertical="center"/>
    </xf>
    <xf numFmtId="0" fontId="9" fillId="0" borderId="2" xfId="0" applyFont="1" applyBorder="1" applyAlignment="1">
      <alignment horizontal="distributed" vertical="center"/>
    </xf>
    <xf numFmtId="0" fontId="9" fillId="0" borderId="3" xfId="0" applyFont="1" applyBorder="1" applyAlignment="1">
      <alignment horizontal="distributed" vertical="center"/>
    </xf>
    <xf numFmtId="0" fontId="9" fillId="5" borderId="5" xfId="3" applyFont="1" applyFill="1" applyBorder="1" applyAlignment="1">
      <alignment horizontal="left" vertical="center"/>
    </xf>
    <xf numFmtId="0" fontId="17" fillId="0" borderId="5" xfId="0" applyFont="1" applyBorder="1">
      <alignment vertical="center"/>
    </xf>
    <xf numFmtId="0" fontId="17" fillId="0" borderId="22" xfId="0" applyFont="1" applyBorder="1" applyAlignment="1">
      <alignment horizontal="distributed" vertical="center"/>
    </xf>
    <xf numFmtId="0" fontId="17" fillId="0" borderId="20" xfId="0" applyFont="1" applyBorder="1" applyAlignment="1">
      <alignment horizontal="distributed" vertical="center"/>
    </xf>
    <xf numFmtId="0" fontId="17" fillId="0" borderId="21" xfId="0" applyFont="1" applyBorder="1" applyAlignment="1">
      <alignment horizontal="distributed" vertical="center"/>
    </xf>
    <xf numFmtId="0" fontId="9" fillId="0" borderId="22" xfId="0" applyFont="1" applyBorder="1" applyAlignment="1">
      <alignment horizontal="distributed" vertical="center"/>
    </xf>
    <xf numFmtId="0" fontId="9" fillId="0" borderId="20" xfId="0" applyFont="1" applyBorder="1" applyAlignment="1">
      <alignment horizontal="distributed" vertical="center"/>
    </xf>
    <xf numFmtId="0" fontId="9" fillId="0" borderId="21" xfId="0" applyFont="1" applyBorder="1" applyAlignment="1">
      <alignment horizontal="distributed" vertical="center"/>
    </xf>
    <xf numFmtId="0" fontId="9" fillId="0" borderId="55" xfId="0" applyFont="1" applyBorder="1" applyAlignment="1">
      <alignment horizontal="distributed" vertical="center"/>
    </xf>
    <xf numFmtId="0" fontId="9" fillId="0" borderId="14" xfId="0" applyFont="1" applyBorder="1" applyAlignment="1">
      <alignment horizontal="distributed" vertical="center"/>
    </xf>
    <xf numFmtId="0" fontId="9" fillId="0" borderId="15" xfId="0" applyFont="1" applyBorder="1" applyAlignment="1">
      <alignment horizontal="distributed" vertical="center"/>
    </xf>
    <xf numFmtId="0" fontId="9" fillId="0" borderId="55" xfId="0" applyFont="1" applyBorder="1" applyAlignment="1">
      <alignment horizontal="center" vertical="center"/>
    </xf>
    <xf numFmtId="0" fontId="9" fillId="0" borderId="14" xfId="0" applyFont="1" applyBorder="1" applyAlignment="1">
      <alignment horizontal="center" vertical="center"/>
    </xf>
    <xf numFmtId="0" fontId="9" fillId="0" borderId="0" xfId="3" applyFont="1">
      <alignment vertical="center"/>
    </xf>
    <xf numFmtId="0" fontId="9" fillId="0" borderId="25" xfId="3" applyFont="1" applyBorder="1">
      <alignment vertical="center"/>
    </xf>
    <xf numFmtId="0" fontId="9" fillId="0" borderId="17" xfId="3" applyFont="1" applyBorder="1" applyAlignment="1">
      <alignment horizontal="center" vertical="center"/>
    </xf>
    <xf numFmtId="0" fontId="9" fillId="0" borderId="3" xfId="3" applyFont="1" applyBorder="1" applyAlignment="1">
      <alignment horizontal="center" vertical="center"/>
    </xf>
    <xf numFmtId="0" fontId="15" fillId="0" borderId="26" xfId="2" applyFont="1" applyBorder="1" applyAlignment="1">
      <alignment horizontal="center" vertical="center" wrapText="1"/>
    </xf>
    <xf numFmtId="0" fontId="38" fillId="0" borderId="25" xfId="0" applyFont="1" applyBorder="1" applyAlignment="1">
      <alignment horizontal="center" vertical="center" wrapText="1"/>
    </xf>
    <xf numFmtId="0" fontId="13" fillId="0" borderId="0" xfId="3" applyFont="1" applyAlignment="1">
      <alignment horizontal="center" vertical="center"/>
    </xf>
    <xf numFmtId="0" fontId="27" fillId="0" borderId="30" xfId="0" applyFont="1" applyBorder="1" applyAlignment="1">
      <alignment horizontal="left" vertical="top" wrapText="1"/>
    </xf>
    <xf numFmtId="0" fontId="27" fillId="0" borderId="32" xfId="0" applyFont="1" applyBorder="1" applyAlignment="1">
      <alignment horizontal="left" vertical="top" wrapText="1"/>
    </xf>
    <xf numFmtId="0" fontId="27" fillId="0" borderId="26" xfId="0" applyFont="1" applyBorder="1" applyAlignment="1">
      <alignment horizontal="left" vertical="top" wrapText="1"/>
    </xf>
    <xf numFmtId="0" fontId="27" fillId="0" borderId="25" xfId="0" applyFont="1" applyBorder="1" applyAlignment="1">
      <alignment horizontal="left" vertical="top" wrapText="1"/>
    </xf>
    <xf numFmtId="0" fontId="27" fillId="0" borderId="22" xfId="0" applyFont="1" applyBorder="1" applyAlignment="1">
      <alignment horizontal="left" vertical="top" wrapText="1"/>
    </xf>
    <xf numFmtId="0" fontId="27" fillId="0" borderId="21" xfId="0" applyFont="1" applyBorder="1" applyAlignment="1">
      <alignment horizontal="left" vertical="top" wrapText="1"/>
    </xf>
    <xf numFmtId="0" fontId="9" fillId="0" borderId="26" xfId="0" applyFont="1" applyBorder="1" applyAlignment="1">
      <alignment horizontal="distributed" vertical="center"/>
    </xf>
    <xf numFmtId="0" fontId="0" fillId="0" borderId="0" xfId="0" applyAlignment="1">
      <alignment horizontal="distributed" vertical="center"/>
    </xf>
    <xf numFmtId="0" fontId="0" fillId="0" borderId="25" xfId="0" applyBorder="1" applyAlignment="1">
      <alignment horizontal="distributed" vertical="center"/>
    </xf>
    <xf numFmtId="0" fontId="8" fillId="0" borderId="1" xfId="2" applyFont="1" applyBorder="1" applyAlignment="1">
      <alignment horizontal="center" vertic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8" fillId="0" borderId="19" xfId="2" applyFont="1" applyBorder="1" applyAlignment="1">
      <alignment horizontal="center" vertical="center"/>
    </xf>
    <xf numFmtId="0" fontId="8" fillId="0" borderId="20" xfId="2" applyFont="1" applyBorder="1" applyAlignment="1">
      <alignment horizontal="center" vertical="center"/>
    </xf>
    <xf numFmtId="0" fontId="8" fillId="0" borderId="21" xfId="2" applyFont="1" applyBorder="1" applyAlignment="1">
      <alignment horizontal="center" vertical="center"/>
    </xf>
    <xf numFmtId="0" fontId="11" fillId="0" borderId="17"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22" xfId="2" applyFont="1" applyBorder="1" applyAlignment="1">
      <alignment horizontal="center" vertical="center" wrapText="1"/>
    </xf>
    <xf numFmtId="0" fontId="11" fillId="0" borderId="21" xfId="2" applyFont="1" applyBorder="1" applyAlignment="1">
      <alignment horizontal="center" vertical="center" wrapText="1"/>
    </xf>
    <xf numFmtId="0" fontId="9" fillId="0" borderId="4" xfId="0" applyFont="1" applyBorder="1" applyAlignment="1">
      <alignment horizontal="center" vertical="center"/>
    </xf>
    <xf numFmtId="0" fontId="0" fillId="0" borderId="5" xfId="0" applyBorder="1" applyAlignment="1">
      <alignment horizontal="center" vertical="center"/>
    </xf>
    <xf numFmtId="0" fontId="9" fillId="0" borderId="10" xfId="0" applyFont="1" applyBorder="1" applyAlignment="1">
      <alignment horizontal="distributed" vertical="center"/>
    </xf>
    <xf numFmtId="0" fontId="17" fillId="0" borderId="11" xfId="0" applyFont="1" applyBorder="1" applyAlignment="1">
      <alignment horizontal="distributed" vertical="center"/>
    </xf>
    <xf numFmtId="0" fontId="17" fillId="0" borderId="51" xfId="0" applyFont="1" applyBorder="1" applyAlignment="1">
      <alignment horizontal="distributed" vertical="center"/>
    </xf>
    <xf numFmtId="0" fontId="9" fillId="3" borderId="0" xfId="0" applyFont="1" applyFill="1" applyAlignment="1">
      <alignment horizontal="center" vertical="center"/>
    </xf>
    <xf numFmtId="0" fontId="9" fillId="0" borderId="26" xfId="0" applyFont="1" applyBorder="1" applyAlignment="1">
      <alignment horizontal="center" vertical="center" shrinkToFit="1"/>
    </xf>
    <xf numFmtId="0" fontId="9" fillId="0" borderId="25" xfId="0" applyFont="1" applyBorder="1" applyAlignment="1">
      <alignment horizontal="center" vertical="center" shrinkToFit="1"/>
    </xf>
    <xf numFmtId="0" fontId="12" fillId="0" borderId="17" xfId="0" applyFont="1" applyBorder="1" applyAlignment="1">
      <alignment horizontal="distributed" vertical="center"/>
    </xf>
    <xf numFmtId="0" fontId="12" fillId="0" borderId="2" xfId="0" applyFont="1" applyBorder="1" applyAlignment="1">
      <alignment horizontal="distributed" vertical="center"/>
    </xf>
    <xf numFmtId="0" fontId="12" fillId="0" borderId="3" xfId="0" applyFont="1" applyBorder="1" applyAlignment="1">
      <alignment horizontal="distributed" vertical="center"/>
    </xf>
    <xf numFmtId="0" fontId="9" fillId="0" borderId="0" xfId="0" applyFont="1" applyAlignment="1">
      <alignment horizontal="distributed" vertical="center"/>
    </xf>
    <xf numFmtId="0" fontId="9" fillId="0" borderId="25" xfId="0" applyFont="1" applyBorder="1" applyAlignment="1">
      <alignment horizontal="distributed" vertical="center"/>
    </xf>
    <xf numFmtId="0" fontId="9" fillId="0" borderId="48" xfId="0" applyFont="1" applyBorder="1" applyAlignment="1">
      <alignment horizontal="distributed" vertical="top" wrapText="1"/>
    </xf>
    <xf numFmtId="0" fontId="9" fillId="0" borderId="46" xfId="0" applyFont="1" applyBorder="1" applyAlignment="1">
      <alignment horizontal="distributed" vertical="top" wrapText="1"/>
    </xf>
    <xf numFmtId="0" fontId="9" fillId="0" borderId="47" xfId="0" applyFont="1" applyBorder="1" applyAlignment="1">
      <alignment horizontal="distributed" vertical="top" wrapText="1"/>
    </xf>
    <xf numFmtId="0" fontId="27" fillId="0" borderId="48" xfId="0" applyFont="1" applyBorder="1" applyAlignment="1">
      <alignment horizontal="left" vertical="top" wrapText="1"/>
    </xf>
    <xf numFmtId="0" fontId="27" fillId="0" borderId="47" xfId="0" applyFont="1" applyBorder="1" applyAlignment="1">
      <alignment horizontal="left" vertical="top" wrapText="1"/>
    </xf>
    <xf numFmtId="0" fontId="9" fillId="0" borderId="26" xfId="0" applyFont="1" applyBorder="1" applyAlignment="1">
      <alignment horizontal="distributed" vertical="top" wrapText="1"/>
    </xf>
    <xf numFmtId="0" fontId="9" fillId="0" borderId="0" xfId="0" applyFont="1" applyAlignment="1">
      <alignment horizontal="distributed" vertical="top" wrapText="1"/>
    </xf>
    <xf numFmtId="0" fontId="9" fillId="0" borderId="25" xfId="0" applyFont="1" applyBorder="1" applyAlignment="1">
      <alignment horizontal="distributed" vertical="top" wrapText="1"/>
    </xf>
    <xf numFmtId="0" fontId="2" fillId="0" borderId="0" xfId="1" applyFont="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0" fillId="0" borderId="3"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8" fillId="3" borderId="4" xfId="0" applyFont="1" applyFill="1" applyBorder="1" applyAlignment="1" applyProtection="1">
      <alignment horizontal="left" vertical="center"/>
      <protection locked="0"/>
    </xf>
    <xf numFmtId="0" fontId="0" fillId="3" borderId="5" xfId="0" applyFill="1" applyBorder="1" applyAlignment="1">
      <alignment horizontal="left" vertical="center"/>
    </xf>
    <xf numFmtId="0" fontId="0" fillId="3" borderId="6" xfId="0" applyFill="1" applyBorder="1" applyAlignment="1">
      <alignment horizontal="left" vertical="center"/>
    </xf>
    <xf numFmtId="0" fontId="8" fillId="3" borderId="10" xfId="0" applyFont="1" applyFill="1" applyBorder="1" applyAlignment="1" applyProtection="1">
      <alignment horizontal="left" vertical="center"/>
      <protection locked="0"/>
    </xf>
    <xf numFmtId="0" fontId="0" fillId="3" borderId="11" xfId="0" applyFill="1" applyBorder="1" applyAlignment="1">
      <alignment horizontal="left" vertical="center"/>
    </xf>
    <xf numFmtId="0" fontId="0" fillId="3" borderId="12" xfId="0" applyFill="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0" fillId="0" borderId="15" xfId="0" applyBorder="1">
      <alignment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15" fillId="2" borderId="26" xfId="3" applyFont="1" applyFill="1" applyBorder="1" applyAlignment="1" applyProtection="1">
      <alignment horizontal="center" vertical="center"/>
      <protection locked="0"/>
    </xf>
    <xf numFmtId="0" fontId="15" fillId="2" borderId="25" xfId="3" applyFont="1" applyFill="1" applyBorder="1" applyAlignment="1" applyProtection="1">
      <alignment horizontal="center" vertical="center"/>
      <protection locked="0"/>
    </xf>
    <xf numFmtId="0" fontId="27" fillId="0" borderId="33" xfId="0" applyFont="1" applyBorder="1" applyAlignment="1">
      <alignment horizontal="left" vertical="top" wrapText="1"/>
    </xf>
    <xf numFmtId="0" fontId="27" fillId="0" borderId="29" xfId="0" applyFont="1" applyBorder="1" applyAlignment="1">
      <alignment horizontal="left" vertical="top" wrapText="1"/>
    </xf>
    <xf numFmtId="0" fontId="12" fillId="3" borderId="46" xfId="0" applyFont="1" applyFill="1" applyBorder="1" applyAlignment="1">
      <alignment horizontal="center" vertical="center"/>
    </xf>
    <xf numFmtId="0" fontId="19" fillId="0" borderId="1" xfId="1" applyFont="1" applyBorder="1" applyAlignment="1">
      <alignment horizontal="center" vertical="center"/>
    </xf>
    <xf numFmtId="0" fontId="34" fillId="0" borderId="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4" fillId="0" borderId="24" xfId="0" applyFont="1" applyBorder="1" applyAlignment="1">
      <alignment horizontal="center" vertical="center"/>
    </xf>
    <xf numFmtId="0" fontId="34" fillId="0" borderId="0" xfId="0" applyFont="1"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34" fillId="0" borderId="19" xfId="0" applyFont="1" applyBorder="1" applyAlignment="1">
      <alignment horizontal="center" vertical="center"/>
    </xf>
    <xf numFmtId="0" fontId="34" fillId="0" borderId="20"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9" fillId="0" borderId="60" xfId="0" applyFont="1" applyBorder="1" applyAlignment="1">
      <alignment horizontal="distributed" vertical="center"/>
    </xf>
    <xf numFmtId="0" fontId="9" fillId="0" borderId="61" xfId="0" applyFont="1" applyBorder="1" applyAlignment="1">
      <alignment horizontal="distributed" vertical="center"/>
    </xf>
    <xf numFmtId="0" fontId="9" fillId="0" borderId="62" xfId="0" applyFont="1" applyBorder="1" applyAlignment="1">
      <alignment horizontal="distributed" vertical="center"/>
    </xf>
    <xf numFmtId="0" fontId="9" fillId="0" borderId="30" xfId="0" applyFont="1" applyBorder="1" applyAlignment="1">
      <alignment horizontal="distributed" vertical="center"/>
    </xf>
    <xf numFmtId="0" fontId="0" fillId="0" borderId="31" xfId="0" applyBorder="1" applyAlignment="1">
      <alignment horizontal="distributed" vertical="center"/>
    </xf>
    <xf numFmtId="0" fontId="0" fillId="0" borderId="32" xfId="0" applyBorder="1" applyAlignment="1">
      <alignment horizontal="distributed" vertical="center"/>
    </xf>
    <xf numFmtId="0" fontId="9" fillId="3" borderId="31" xfId="0" applyFont="1" applyFill="1" applyBorder="1" applyAlignment="1">
      <alignment horizontal="center" vertical="center"/>
    </xf>
    <xf numFmtId="0" fontId="9" fillId="3" borderId="28" xfId="0" applyFont="1" applyFill="1" applyBorder="1" applyAlignment="1">
      <alignment horizontal="center" vertical="center"/>
    </xf>
    <xf numFmtId="0" fontId="9" fillId="0" borderId="0" xfId="0" applyFont="1" applyAlignment="1">
      <alignment horizontal="left" vertical="center" shrinkToFit="1"/>
    </xf>
    <xf numFmtId="0" fontId="9" fillId="0" borderId="26" xfId="0" applyFont="1" applyBorder="1" applyAlignment="1">
      <alignment horizontal="distributed" vertical="center" wrapText="1"/>
    </xf>
    <xf numFmtId="0" fontId="9" fillId="0" borderId="25" xfId="0" applyFont="1" applyBorder="1" applyAlignment="1">
      <alignment horizontal="distributed" vertical="center" wrapText="1"/>
    </xf>
    <xf numFmtId="0" fontId="9" fillId="0" borderId="55" xfId="3" applyFont="1" applyBorder="1" applyAlignment="1">
      <alignment horizontal="distributed" vertical="center"/>
    </xf>
    <xf numFmtId="0" fontId="17" fillId="0" borderId="14" xfId="0" applyFont="1" applyBorder="1" applyAlignment="1">
      <alignment horizontal="distributed" vertical="center"/>
    </xf>
    <xf numFmtId="0" fontId="17" fillId="0" borderId="15" xfId="0" applyFont="1" applyBorder="1" applyAlignment="1">
      <alignment horizontal="distributed" vertical="center"/>
    </xf>
    <xf numFmtId="0" fontId="9" fillId="0" borderId="61" xfId="3" applyFont="1" applyBorder="1" applyAlignment="1">
      <alignment horizontal="left" vertical="center"/>
    </xf>
    <xf numFmtId="0" fontId="17" fillId="0" borderId="61" xfId="0" applyFont="1" applyBorder="1">
      <alignment vertical="center"/>
    </xf>
    <xf numFmtId="0" fontId="17" fillId="0" borderId="62" xfId="0" applyFont="1" applyBorder="1">
      <alignment vertical="center"/>
    </xf>
    <xf numFmtId="0" fontId="9" fillId="0" borderId="0" xfId="0" applyFont="1" applyBorder="1" applyAlignment="1">
      <alignment horizontal="distributed" vertical="center"/>
    </xf>
    <xf numFmtId="0" fontId="9" fillId="0" borderId="37" xfId="0" applyFont="1" applyBorder="1" applyAlignment="1">
      <alignment horizontal="center" vertical="center" shrinkToFit="1"/>
    </xf>
    <xf numFmtId="0" fontId="9" fillId="0" borderId="9" xfId="0" applyFont="1" applyBorder="1" applyAlignment="1">
      <alignment horizontal="center" vertical="center" shrinkToFit="1"/>
    </xf>
    <xf numFmtId="0" fontId="33" fillId="0" borderId="26" xfId="0" applyFont="1" applyBorder="1" applyAlignment="1">
      <alignment horizontal="center" vertical="center" shrinkToFit="1"/>
    </xf>
    <xf numFmtId="0" fontId="33" fillId="0" borderId="25" xfId="0" applyFont="1" applyBorder="1" applyAlignment="1">
      <alignment horizontal="center" vertical="center" shrinkToFit="1"/>
    </xf>
    <xf numFmtId="0" fontId="9" fillId="0" borderId="34" xfId="0" applyFont="1" applyBorder="1" applyAlignment="1">
      <alignment horizontal="distributed"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36" fillId="0" borderId="0" xfId="1" applyFont="1" applyBorder="1" applyAlignment="1">
      <alignment horizontal="center" vertical="center"/>
    </xf>
    <xf numFmtId="0" fontId="37" fillId="0" borderId="0" xfId="0" applyFont="1" applyAlignment="1">
      <alignment horizontal="center" vertical="center"/>
    </xf>
    <xf numFmtId="0" fontId="19" fillId="0" borderId="1" xfId="1" applyFont="1" applyBorder="1" applyAlignment="1">
      <alignment horizontal="center" vertical="center" wrapText="1"/>
    </xf>
    <xf numFmtId="0" fontId="34"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4" fillId="0" borderId="24" xfId="0" applyFont="1" applyBorder="1" applyAlignment="1">
      <alignment horizontal="center" vertical="center" wrapText="1"/>
    </xf>
    <xf numFmtId="0" fontId="34" fillId="0" borderId="0" xfId="0" applyFont="1"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34" fillId="0" borderId="19" xfId="0" applyFont="1" applyBorder="1" applyAlignment="1">
      <alignment horizontal="center" vertical="center" wrapText="1"/>
    </xf>
    <xf numFmtId="0" fontId="34" fillId="0" borderId="20"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58" fontId="24" fillId="0" borderId="0" xfId="5" applyNumberFormat="1" applyFont="1" applyAlignment="1">
      <alignment horizontal="center" vertical="center"/>
    </xf>
    <xf numFmtId="0" fontId="39" fillId="0" borderId="0" xfId="5" applyFont="1" applyAlignment="1">
      <alignment horizontal="center" vertical="center"/>
    </xf>
    <xf numFmtId="0" fontId="40" fillId="0" borderId="52" xfId="5" applyFont="1" applyBorder="1" applyAlignment="1">
      <alignment horizontal="center" vertical="center" textRotation="255"/>
    </xf>
    <xf numFmtId="0" fontId="40" fillId="0" borderId="53" xfId="5" applyFont="1" applyBorder="1" applyAlignment="1">
      <alignment horizontal="center" vertical="center" textRotation="255"/>
    </xf>
    <xf numFmtId="0" fontId="40" fillId="0" borderId="54" xfId="5" applyFont="1" applyBorder="1" applyAlignment="1">
      <alignment horizontal="center" vertical="center" textRotation="255"/>
    </xf>
    <xf numFmtId="0" fontId="42" fillId="0" borderId="40" xfId="5" applyFont="1" applyBorder="1" applyAlignment="1">
      <alignment horizontal="center" vertical="center"/>
    </xf>
    <xf numFmtId="0" fontId="43" fillId="0" borderId="41" xfId="0" applyFont="1" applyBorder="1" applyAlignment="1">
      <alignment horizontal="center" vertical="center"/>
    </xf>
    <xf numFmtId="0" fontId="43" fillId="0" borderId="42" xfId="0" applyFont="1" applyBorder="1" applyAlignment="1">
      <alignment horizontal="center" vertical="center"/>
    </xf>
    <xf numFmtId="0" fontId="42" fillId="0" borderId="43" xfId="5" applyFont="1" applyBorder="1" applyAlignment="1">
      <alignment horizontal="center" vertical="center"/>
    </xf>
    <xf numFmtId="0" fontId="43" fillId="0" borderId="44" xfId="0" applyFont="1" applyBorder="1" applyAlignment="1">
      <alignment horizontal="center" vertical="center"/>
    </xf>
  </cellXfs>
  <cellStyles count="7">
    <cellStyle name="標準" xfId="0" builtinId="0"/>
    <cellStyle name="標準_設計内容説明書　第一面" xfId="1" xr:uid="{7A2CCE96-6255-4388-A453-F96AB80FD341}"/>
    <cellStyle name="標準_設計内容説明書　第二～四面" xfId="2" xr:uid="{2BCB5508-4642-4122-BF14-17381E596D62}"/>
    <cellStyle name="標準_設計内容説明書　第二面" xfId="3" xr:uid="{59982D8E-7F99-4F88-96AB-AFDAC4EE94CF}"/>
    <cellStyle name="標準_設計評価（戸建軸組）申請書類" xfId="4" xr:uid="{A1E69993-03F4-46E5-97D8-29769C9B76FF}"/>
    <cellStyle name="標準_必要書類" xfId="5" xr:uid="{686D0E07-4C38-4D8F-847C-C8CF03F2964B}"/>
    <cellStyle name="良い" xfId="6" builtinId="26"/>
  </cellStyles>
  <dxfs count="0"/>
  <tableStyles count="0" defaultTableStyle="TableStyleMedium2" defaultPivotStyle="PivotStyleLight16"/>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A8DF9-E3C1-4913-8FAD-FE508CF457E9}">
  <dimension ref="A1:AN235"/>
  <sheetViews>
    <sheetView tabSelected="1" view="pageBreakPreview" zoomScaleNormal="100" zoomScaleSheetLayoutView="100" workbookViewId="0">
      <selection activeCell="AL75" sqref="AL75"/>
    </sheetView>
  </sheetViews>
  <sheetFormatPr defaultRowHeight="12" x14ac:dyDescent="0.4"/>
  <cols>
    <col min="1" max="1" width="2.625" style="1" customWidth="1"/>
    <col min="2" max="3" width="2.75" style="1" customWidth="1"/>
    <col min="4" max="27" width="2.625" style="1" customWidth="1"/>
    <col min="28" max="28" width="2.375" style="1" customWidth="1"/>
    <col min="29" max="29" width="2.625" style="1" customWidth="1"/>
    <col min="30" max="30" width="2.375" style="1" customWidth="1"/>
    <col min="31" max="55" width="2.625" style="1" customWidth="1"/>
    <col min="56" max="254" width="9" style="1"/>
    <col min="255" max="255" width="2.625" style="1" customWidth="1"/>
    <col min="256" max="257" width="2.75" style="1" customWidth="1"/>
    <col min="258" max="281" width="2.625" style="1" customWidth="1"/>
    <col min="282" max="282" width="2.375" style="1" customWidth="1"/>
    <col min="283" max="283" width="2.625" style="1" customWidth="1"/>
    <col min="284" max="284" width="2.375" style="1" customWidth="1"/>
    <col min="285" max="311" width="2.625" style="1" customWidth="1"/>
    <col min="312" max="510" width="9" style="1"/>
    <col min="511" max="511" width="2.625" style="1" customWidth="1"/>
    <col min="512" max="513" width="2.75" style="1" customWidth="1"/>
    <col min="514" max="537" width="2.625" style="1" customWidth="1"/>
    <col min="538" max="538" width="2.375" style="1" customWidth="1"/>
    <col min="539" max="539" width="2.625" style="1" customWidth="1"/>
    <col min="540" max="540" width="2.375" style="1" customWidth="1"/>
    <col min="541" max="567" width="2.625" style="1" customWidth="1"/>
    <col min="568" max="766" width="9" style="1"/>
    <col min="767" max="767" width="2.625" style="1" customWidth="1"/>
    <col min="768" max="769" width="2.75" style="1" customWidth="1"/>
    <col min="770" max="793" width="2.625" style="1" customWidth="1"/>
    <col min="794" max="794" width="2.375" style="1" customWidth="1"/>
    <col min="795" max="795" width="2.625" style="1" customWidth="1"/>
    <col min="796" max="796" width="2.375" style="1" customWidth="1"/>
    <col min="797" max="823" width="2.625" style="1" customWidth="1"/>
    <col min="824" max="1022" width="9" style="1"/>
    <col min="1023" max="1023" width="2.625" style="1" customWidth="1"/>
    <col min="1024" max="1025" width="2.75" style="1" customWidth="1"/>
    <col min="1026" max="1049" width="2.625" style="1" customWidth="1"/>
    <col min="1050" max="1050" width="2.375" style="1" customWidth="1"/>
    <col min="1051" max="1051" width="2.625" style="1" customWidth="1"/>
    <col min="1052" max="1052" width="2.375" style="1" customWidth="1"/>
    <col min="1053" max="1079" width="2.625" style="1" customWidth="1"/>
    <col min="1080" max="1278" width="9" style="1"/>
    <col min="1279" max="1279" width="2.625" style="1" customWidth="1"/>
    <col min="1280" max="1281" width="2.75" style="1" customWidth="1"/>
    <col min="1282" max="1305" width="2.625" style="1" customWidth="1"/>
    <col min="1306" max="1306" width="2.375" style="1" customWidth="1"/>
    <col min="1307" max="1307" width="2.625" style="1" customWidth="1"/>
    <col min="1308" max="1308" width="2.375" style="1" customWidth="1"/>
    <col min="1309" max="1335" width="2.625" style="1" customWidth="1"/>
    <col min="1336" max="1534" width="9" style="1"/>
    <col min="1535" max="1535" width="2.625" style="1" customWidth="1"/>
    <col min="1536" max="1537" width="2.75" style="1" customWidth="1"/>
    <col min="1538" max="1561" width="2.625" style="1" customWidth="1"/>
    <col min="1562" max="1562" width="2.375" style="1" customWidth="1"/>
    <col min="1563" max="1563" width="2.625" style="1" customWidth="1"/>
    <col min="1564" max="1564" width="2.375" style="1" customWidth="1"/>
    <col min="1565" max="1591" width="2.625" style="1" customWidth="1"/>
    <col min="1592" max="1790" width="9" style="1"/>
    <col min="1791" max="1791" width="2.625" style="1" customWidth="1"/>
    <col min="1792" max="1793" width="2.75" style="1" customWidth="1"/>
    <col min="1794" max="1817" width="2.625" style="1" customWidth="1"/>
    <col min="1818" max="1818" width="2.375" style="1" customWidth="1"/>
    <col min="1819" max="1819" width="2.625" style="1" customWidth="1"/>
    <col min="1820" max="1820" width="2.375" style="1" customWidth="1"/>
    <col min="1821" max="1847" width="2.625" style="1" customWidth="1"/>
    <col min="1848" max="2046" width="9" style="1"/>
    <col min="2047" max="2047" width="2.625" style="1" customWidth="1"/>
    <col min="2048" max="2049" width="2.75" style="1" customWidth="1"/>
    <col min="2050" max="2073" width="2.625" style="1" customWidth="1"/>
    <col min="2074" max="2074" width="2.375" style="1" customWidth="1"/>
    <col min="2075" max="2075" width="2.625" style="1" customWidth="1"/>
    <col min="2076" max="2076" width="2.375" style="1" customWidth="1"/>
    <col min="2077" max="2103" width="2.625" style="1" customWidth="1"/>
    <col min="2104" max="2302" width="9" style="1"/>
    <col min="2303" max="2303" width="2.625" style="1" customWidth="1"/>
    <col min="2304" max="2305" width="2.75" style="1" customWidth="1"/>
    <col min="2306" max="2329" width="2.625" style="1" customWidth="1"/>
    <col min="2330" max="2330" width="2.375" style="1" customWidth="1"/>
    <col min="2331" max="2331" width="2.625" style="1" customWidth="1"/>
    <col min="2332" max="2332" width="2.375" style="1" customWidth="1"/>
    <col min="2333" max="2359" width="2.625" style="1" customWidth="1"/>
    <col min="2360" max="2558" width="9" style="1"/>
    <col min="2559" max="2559" width="2.625" style="1" customWidth="1"/>
    <col min="2560" max="2561" width="2.75" style="1" customWidth="1"/>
    <col min="2562" max="2585" width="2.625" style="1" customWidth="1"/>
    <col min="2586" max="2586" width="2.375" style="1" customWidth="1"/>
    <col min="2587" max="2587" width="2.625" style="1" customWidth="1"/>
    <col min="2588" max="2588" width="2.375" style="1" customWidth="1"/>
    <col min="2589" max="2615" width="2.625" style="1" customWidth="1"/>
    <col min="2616" max="2814" width="9" style="1"/>
    <col min="2815" max="2815" width="2.625" style="1" customWidth="1"/>
    <col min="2816" max="2817" width="2.75" style="1" customWidth="1"/>
    <col min="2818" max="2841" width="2.625" style="1" customWidth="1"/>
    <col min="2842" max="2842" width="2.375" style="1" customWidth="1"/>
    <col min="2843" max="2843" width="2.625" style="1" customWidth="1"/>
    <col min="2844" max="2844" width="2.375" style="1" customWidth="1"/>
    <col min="2845" max="2871" width="2.625" style="1" customWidth="1"/>
    <col min="2872" max="3070" width="9" style="1"/>
    <col min="3071" max="3071" width="2.625" style="1" customWidth="1"/>
    <col min="3072" max="3073" width="2.75" style="1" customWidth="1"/>
    <col min="3074" max="3097" width="2.625" style="1" customWidth="1"/>
    <col min="3098" max="3098" width="2.375" style="1" customWidth="1"/>
    <col min="3099" max="3099" width="2.625" style="1" customWidth="1"/>
    <col min="3100" max="3100" width="2.375" style="1" customWidth="1"/>
    <col min="3101" max="3127" width="2.625" style="1" customWidth="1"/>
    <col min="3128" max="3326" width="9" style="1"/>
    <col min="3327" max="3327" width="2.625" style="1" customWidth="1"/>
    <col min="3328" max="3329" width="2.75" style="1" customWidth="1"/>
    <col min="3330" max="3353" width="2.625" style="1" customWidth="1"/>
    <col min="3354" max="3354" width="2.375" style="1" customWidth="1"/>
    <col min="3355" max="3355" width="2.625" style="1" customWidth="1"/>
    <col min="3356" max="3356" width="2.375" style="1" customWidth="1"/>
    <col min="3357" max="3383" width="2.625" style="1" customWidth="1"/>
    <col min="3384" max="3582" width="9" style="1"/>
    <col min="3583" max="3583" width="2.625" style="1" customWidth="1"/>
    <col min="3584" max="3585" width="2.75" style="1" customWidth="1"/>
    <col min="3586" max="3609" width="2.625" style="1" customWidth="1"/>
    <col min="3610" max="3610" width="2.375" style="1" customWidth="1"/>
    <col min="3611" max="3611" width="2.625" style="1" customWidth="1"/>
    <col min="3612" max="3612" width="2.375" style="1" customWidth="1"/>
    <col min="3613" max="3639" width="2.625" style="1" customWidth="1"/>
    <col min="3640" max="3838" width="9" style="1"/>
    <col min="3839" max="3839" width="2.625" style="1" customWidth="1"/>
    <col min="3840" max="3841" width="2.75" style="1" customWidth="1"/>
    <col min="3842" max="3865" width="2.625" style="1" customWidth="1"/>
    <col min="3866" max="3866" width="2.375" style="1" customWidth="1"/>
    <col min="3867" max="3867" width="2.625" style="1" customWidth="1"/>
    <col min="3868" max="3868" width="2.375" style="1" customWidth="1"/>
    <col min="3869" max="3895" width="2.625" style="1" customWidth="1"/>
    <col min="3896" max="4094" width="9" style="1"/>
    <col min="4095" max="4095" width="2.625" style="1" customWidth="1"/>
    <col min="4096" max="4097" width="2.75" style="1" customWidth="1"/>
    <col min="4098" max="4121" width="2.625" style="1" customWidth="1"/>
    <col min="4122" max="4122" width="2.375" style="1" customWidth="1"/>
    <col min="4123" max="4123" width="2.625" style="1" customWidth="1"/>
    <col min="4124" max="4124" width="2.375" style="1" customWidth="1"/>
    <col min="4125" max="4151" width="2.625" style="1" customWidth="1"/>
    <col min="4152" max="4350" width="9" style="1"/>
    <col min="4351" max="4351" width="2.625" style="1" customWidth="1"/>
    <col min="4352" max="4353" width="2.75" style="1" customWidth="1"/>
    <col min="4354" max="4377" width="2.625" style="1" customWidth="1"/>
    <col min="4378" max="4378" width="2.375" style="1" customWidth="1"/>
    <col min="4379" max="4379" width="2.625" style="1" customWidth="1"/>
    <col min="4380" max="4380" width="2.375" style="1" customWidth="1"/>
    <col min="4381" max="4407" width="2.625" style="1" customWidth="1"/>
    <col min="4408" max="4606" width="9" style="1"/>
    <col min="4607" max="4607" width="2.625" style="1" customWidth="1"/>
    <col min="4608" max="4609" width="2.75" style="1" customWidth="1"/>
    <col min="4610" max="4633" width="2.625" style="1" customWidth="1"/>
    <col min="4634" max="4634" width="2.375" style="1" customWidth="1"/>
    <col min="4635" max="4635" width="2.625" style="1" customWidth="1"/>
    <col min="4636" max="4636" width="2.375" style="1" customWidth="1"/>
    <col min="4637" max="4663" width="2.625" style="1" customWidth="1"/>
    <col min="4664" max="4862" width="9" style="1"/>
    <col min="4863" max="4863" width="2.625" style="1" customWidth="1"/>
    <col min="4864" max="4865" width="2.75" style="1" customWidth="1"/>
    <col min="4866" max="4889" width="2.625" style="1" customWidth="1"/>
    <col min="4890" max="4890" width="2.375" style="1" customWidth="1"/>
    <col min="4891" max="4891" width="2.625" style="1" customWidth="1"/>
    <col min="4892" max="4892" width="2.375" style="1" customWidth="1"/>
    <col min="4893" max="4919" width="2.625" style="1" customWidth="1"/>
    <col min="4920" max="5118" width="9" style="1"/>
    <col min="5119" max="5119" width="2.625" style="1" customWidth="1"/>
    <col min="5120" max="5121" width="2.75" style="1" customWidth="1"/>
    <col min="5122" max="5145" width="2.625" style="1" customWidth="1"/>
    <col min="5146" max="5146" width="2.375" style="1" customWidth="1"/>
    <col min="5147" max="5147" width="2.625" style="1" customWidth="1"/>
    <col min="5148" max="5148" width="2.375" style="1" customWidth="1"/>
    <col min="5149" max="5175" width="2.625" style="1" customWidth="1"/>
    <col min="5176" max="5374" width="9" style="1"/>
    <col min="5375" max="5375" width="2.625" style="1" customWidth="1"/>
    <col min="5376" max="5377" width="2.75" style="1" customWidth="1"/>
    <col min="5378" max="5401" width="2.625" style="1" customWidth="1"/>
    <col min="5402" max="5402" width="2.375" style="1" customWidth="1"/>
    <col min="5403" max="5403" width="2.625" style="1" customWidth="1"/>
    <col min="5404" max="5404" width="2.375" style="1" customWidth="1"/>
    <col min="5405" max="5431" width="2.625" style="1" customWidth="1"/>
    <col min="5432" max="5630" width="9" style="1"/>
    <col min="5631" max="5631" width="2.625" style="1" customWidth="1"/>
    <col min="5632" max="5633" width="2.75" style="1" customWidth="1"/>
    <col min="5634" max="5657" width="2.625" style="1" customWidth="1"/>
    <col min="5658" max="5658" width="2.375" style="1" customWidth="1"/>
    <col min="5659" max="5659" width="2.625" style="1" customWidth="1"/>
    <col min="5660" max="5660" width="2.375" style="1" customWidth="1"/>
    <col min="5661" max="5687" width="2.625" style="1" customWidth="1"/>
    <col min="5688" max="5886" width="9" style="1"/>
    <col min="5887" max="5887" width="2.625" style="1" customWidth="1"/>
    <col min="5888" max="5889" width="2.75" style="1" customWidth="1"/>
    <col min="5890" max="5913" width="2.625" style="1" customWidth="1"/>
    <col min="5914" max="5914" width="2.375" style="1" customWidth="1"/>
    <col min="5915" max="5915" width="2.625" style="1" customWidth="1"/>
    <col min="5916" max="5916" width="2.375" style="1" customWidth="1"/>
    <col min="5917" max="5943" width="2.625" style="1" customWidth="1"/>
    <col min="5944" max="6142" width="9" style="1"/>
    <col min="6143" max="6143" width="2.625" style="1" customWidth="1"/>
    <col min="6144" max="6145" width="2.75" style="1" customWidth="1"/>
    <col min="6146" max="6169" width="2.625" style="1" customWidth="1"/>
    <col min="6170" max="6170" width="2.375" style="1" customWidth="1"/>
    <col min="6171" max="6171" width="2.625" style="1" customWidth="1"/>
    <col min="6172" max="6172" width="2.375" style="1" customWidth="1"/>
    <col min="6173" max="6199" width="2.625" style="1" customWidth="1"/>
    <col min="6200" max="6398" width="9" style="1"/>
    <col min="6399" max="6399" width="2.625" style="1" customWidth="1"/>
    <col min="6400" max="6401" width="2.75" style="1" customWidth="1"/>
    <col min="6402" max="6425" width="2.625" style="1" customWidth="1"/>
    <col min="6426" max="6426" width="2.375" style="1" customWidth="1"/>
    <col min="6427" max="6427" width="2.625" style="1" customWidth="1"/>
    <col min="6428" max="6428" width="2.375" style="1" customWidth="1"/>
    <col min="6429" max="6455" width="2.625" style="1" customWidth="1"/>
    <col min="6456" max="6654" width="9" style="1"/>
    <col min="6655" max="6655" width="2.625" style="1" customWidth="1"/>
    <col min="6656" max="6657" width="2.75" style="1" customWidth="1"/>
    <col min="6658" max="6681" width="2.625" style="1" customWidth="1"/>
    <col min="6682" max="6682" width="2.375" style="1" customWidth="1"/>
    <col min="6683" max="6683" width="2.625" style="1" customWidth="1"/>
    <col min="6684" max="6684" width="2.375" style="1" customWidth="1"/>
    <col min="6685" max="6711" width="2.625" style="1" customWidth="1"/>
    <col min="6712" max="6910" width="9" style="1"/>
    <col min="6911" max="6911" width="2.625" style="1" customWidth="1"/>
    <col min="6912" max="6913" width="2.75" style="1" customWidth="1"/>
    <col min="6914" max="6937" width="2.625" style="1" customWidth="1"/>
    <col min="6938" max="6938" width="2.375" style="1" customWidth="1"/>
    <col min="6939" max="6939" width="2.625" style="1" customWidth="1"/>
    <col min="6940" max="6940" width="2.375" style="1" customWidth="1"/>
    <col min="6941" max="6967" width="2.625" style="1" customWidth="1"/>
    <col min="6968" max="7166" width="9" style="1"/>
    <col min="7167" max="7167" width="2.625" style="1" customWidth="1"/>
    <col min="7168" max="7169" width="2.75" style="1" customWidth="1"/>
    <col min="7170" max="7193" width="2.625" style="1" customWidth="1"/>
    <col min="7194" max="7194" width="2.375" style="1" customWidth="1"/>
    <col min="7195" max="7195" width="2.625" style="1" customWidth="1"/>
    <col min="7196" max="7196" width="2.375" style="1" customWidth="1"/>
    <col min="7197" max="7223" width="2.625" style="1" customWidth="1"/>
    <col min="7224" max="7422" width="9" style="1"/>
    <col min="7423" max="7423" width="2.625" style="1" customWidth="1"/>
    <col min="7424" max="7425" width="2.75" style="1" customWidth="1"/>
    <col min="7426" max="7449" width="2.625" style="1" customWidth="1"/>
    <col min="7450" max="7450" width="2.375" style="1" customWidth="1"/>
    <col min="7451" max="7451" width="2.625" style="1" customWidth="1"/>
    <col min="7452" max="7452" width="2.375" style="1" customWidth="1"/>
    <col min="7453" max="7479" width="2.625" style="1" customWidth="1"/>
    <col min="7480" max="7678" width="9" style="1"/>
    <col min="7679" max="7679" width="2.625" style="1" customWidth="1"/>
    <col min="7680" max="7681" width="2.75" style="1" customWidth="1"/>
    <col min="7682" max="7705" width="2.625" style="1" customWidth="1"/>
    <col min="7706" max="7706" width="2.375" style="1" customWidth="1"/>
    <col min="7707" max="7707" width="2.625" style="1" customWidth="1"/>
    <col min="7708" max="7708" width="2.375" style="1" customWidth="1"/>
    <col min="7709" max="7735" width="2.625" style="1" customWidth="1"/>
    <col min="7736" max="7934" width="9" style="1"/>
    <col min="7935" max="7935" width="2.625" style="1" customWidth="1"/>
    <col min="7936" max="7937" width="2.75" style="1" customWidth="1"/>
    <col min="7938" max="7961" width="2.625" style="1" customWidth="1"/>
    <col min="7962" max="7962" width="2.375" style="1" customWidth="1"/>
    <col min="7963" max="7963" width="2.625" style="1" customWidth="1"/>
    <col min="7964" max="7964" width="2.375" style="1" customWidth="1"/>
    <col min="7965" max="7991" width="2.625" style="1" customWidth="1"/>
    <col min="7992" max="8190" width="9" style="1"/>
    <col min="8191" max="8191" width="2.625" style="1" customWidth="1"/>
    <col min="8192" max="8193" width="2.75" style="1" customWidth="1"/>
    <col min="8194" max="8217" width="2.625" style="1" customWidth="1"/>
    <col min="8218" max="8218" width="2.375" style="1" customWidth="1"/>
    <col min="8219" max="8219" width="2.625" style="1" customWidth="1"/>
    <col min="8220" max="8220" width="2.375" style="1" customWidth="1"/>
    <col min="8221" max="8247" width="2.625" style="1" customWidth="1"/>
    <col min="8248" max="8446" width="9" style="1"/>
    <col min="8447" max="8447" width="2.625" style="1" customWidth="1"/>
    <col min="8448" max="8449" width="2.75" style="1" customWidth="1"/>
    <col min="8450" max="8473" width="2.625" style="1" customWidth="1"/>
    <col min="8474" max="8474" width="2.375" style="1" customWidth="1"/>
    <col min="8475" max="8475" width="2.625" style="1" customWidth="1"/>
    <col min="8476" max="8476" width="2.375" style="1" customWidth="1"/>
    <col min="8477" max="8503" width="2.625" style="1" customWidth="1"/>
    <col min="8504" max="8702" width="9" style="1"/>
    <col min="8703" max="8703" width="2.625" style="1" customWidth="1"/>
    <col min="8704" max="8705" width="2.75" style="1" customWidth="1"/>
    <col min="8706" max="8729" width="2.625" style="1" customWidth="1"/>
    <col min="8730" max="8730" width="2.375" style="1" customWidth="1"/>
    <col min="8731" max="8731" width="2.625" style="1" customWidth="1"/>
    <col min="8732" max="8732" width="2.375" style="1" customWidth="1"/>
    <col min="8733" max="8759" width="2.625" style="1" customWidth="1"/>
    <col min="8760" max="8958" width="9" style="1"/>
    <col min="8959" max="8959" width="2.625" style="1" customWidth="1"/>
    <col min="8960" max="8961" width="2.75" style="1" customWidth="1"/>
    <col min="8962" max="8985" width="2.625" style="1" customWidth="1"/>
    <col min="8986" max="8986" width="2.375" style="1" customWidth="1"/>
    <col min="8987" max="8987" width="2.625" style="1" customWidth="1"/>
    <col min="8988" max="8988" width="2.375" style="1" customWidth="1"/>
    <col min="8989" max="9015" width="2.625" style="1" customWidth="1"/>
    <col min="9016" max="9214" width="9" style="1"/>
    <col min="9215" max="9215" width="2.625" style="1" customWidth="1"/>
    <col min="9216" max="9217" width="2.75" style="1" customWidth="1"/>
    <col min="9218" max="9241" width="2.625" style="1" customWidth="1"/>
    <col min="9242" max="9242" width="2.375" style="1" customWidth="1"/>
    <col min="9243" max="9243" width="2.625" style="1" customWidth="1"/>
    <col min="9244" max="9244" width="2.375" style="1" customWidth="1"/>
    <col min="9245" max="9271" width="2.625" style="1" customWidth="1"/>
    <col min="9272" max="9470" width="9" style="1"/>
    <col min="9471" max="9471" width="2.625" style="1" customWidth="1"/>
    <col min="9472" max="9473" width="2.75" style="1" customWidth="1"/>
    <col min="9474" max="9497" width="2.625" style="1" customWidth="1"/>
    <col min="9498" max="9498" width="2.375" style="1" customWidth="1"/>
    <col min="9499" max="9499" width="2.625" style="1" customWidth="1"/>
    <col min="9500" max="9500" width="2.375" style="1" customWidth="1"/>
    <col min="9501" max="9527" width="2.625" style="1" customWidth="1"/>
    <col min="9528" max="9726" width="9" style="1"/>
    <col min="9727" max="9727" width="2.625" style="1" customWidth="1"/>
    <col min="9728" max="9729" width="2.75" style="1" customWidth="1"/>
    <col min="9730" max="9753" width="2.625" style="1" customWidth="1"/>
    <col min="9754" max="9754" width="2.375" style="1" customWidth="1"/>
    <col min="9755" max="9755" width="2.625" style="1" customWidth="1"/>
    <col min="9756" max="9756" width="2.375" style="1" customWidth="1"/>
    <col min="9757" max="9783" width="2.625" style="1" customWidth="1"/>
    <col min="9784" max="9982" width="9" style="1"/>
    <col min="9983" max="9983" width="2.625" style="1" customWidth="1"/>
    <col min="9984" max="9985" width="2.75" style="1" customWidth="1"/>
    <col min="9986" max="10009" width="2.625" style="1" customWidth="1"/>
    <col min="10010" max="10010" width="2.375" style="1" customWidth="1"/>
    <col min="10011" max="10011" width="2.625" style="1" customWidth="1"/>
    <col min="10012" max="10012" width="2.375" style="1" customWidth="1"/>
    <col min="10013" max="10039" width="2.625" style="1" customWidth="1"/>
    <col min="10040" max="10238" width="9" style="1"/>
    <col min="10239" max="10239" width="2.625" style="1" customWidth="1"/>
    <col min="10240" max="10241" width="2.75" style="1" customWidth="1"/>
    <col min="10242" max="10265" width="2.625" style="1" customWidth="1"/>
    <col min="10266" max="10266" width="2.375" style="1" customWidth="1"/>
    <col min="10267" max="10267" width="2.625" style="1" customWidth="1"/>
    <col min="10268" max="10268" width="2.375" style="1" customWidth="1"/>
    <col min="10269" max="10295" width="2.625" style="1" customWidth="1"/>
    <col min="10296" max="10494" width="9" style="1"/>
    <col min="10495" max="10495" width="2.625" style="1" customWidth="1"/>
    <col min="10496" max="10497" width="2.75" style="1" customWidth="1"/>
    <col min="10498" max="10521" width="2.625" style="1" customWidth="1"/>
    <col min="10522" max="10522" width="2.375" style="1" customWidth="1"/>
    <col min="10523" max="10523" width="2.625" style="1" customWidth="1"/>
    <col min="10524" max="10524" width="2.375" style="1" customWidth="1"/>
    <col min="10525" max="10551" width="2.625" style="1" customWidth="1"/>
    <col min="10552" max="10750" width="9" style="1"/>
    <col min="10751" max="10751" width="2.625" style="1" customWidth="1"/>
    <col min="10752" max="10753" width="2.75" style="1" customWidth="1"/>
    <col min="10754" max="10777" width="2.625" style="1" customWidth="1"/>
    <col min="10778" max="10778" width="2.375" style="1" customWidth="1"/>
    <col min="10779" max="10779" width="2.625" style="1" customWidth="1"/>
    <col min="10780" max="10780" width="2.375" style="1" customWidth="1"/>
    <col min="10781" max="10807" width="2.625" style="1" customWidth="1"/>
    <col min="10808" max="11006" width="9" style="1"/>
    <col min="11007" max="11007" width="2.625" style="1" customWidth="1"/>
    <col min="11008" max="11009" width="2.75" style="1" customWidth="1"/>
    <col min="11010" max="11033" width="2.625" style="1" customWidth="1"/>
    <col min="11034" max="11034" width="2.375" style="1" customWidth="1"/>
    <col min="11035" max="11035" width="2.625" style="1" customWidth="1"/>
    <col min="11036" max="11036" width="2.375" style="1" customWidth="1"/>
    <col min="11037" max="11063" width="2.625" style="1" customWidth="1"/>
    <col min="11064" max="11262" width="9" style="1"/>
    <col min="11263" max="11263" width="2.625" style="1" customWidth="1"/>
    <col min="11264" max="11265" width="2.75" style="1" customWidth="1"/>
    <col min="11266" max="11289" width="2.625" style="1" customWidth="1"/>
    <col min="11290" max="11290" width="2.375" style="1" customWidth="1"/>
    <col min="11291" max="11291" width="2.625" style="1" customWidth="1"/>
    <col min="11292" max="11292" width="2.375" style="1" customWidth="1"/>
    <col min="11293" max="11319" width="2.625" style="1" customWidth="1"/>
    <col min="11320" max="11518" width="9" style="1"/>
    <col min="11519" max="11519" width="2.625" style="1" customWidth="1"/>
    <col min="11520" max="11521" width="2.75" style="1" customWidth="1"/>
    <col min="11522" max="11545" width="2.625" style="1" customWidth="1"/>
    <col min="11546" max="11546" width="2.375" style="1" customWidth="1"/>
    <col min="11547" max="11547" width="2.625" style="1" customWidth="1"/>
    <col min="11548" max="11548" width="2.375" style="1" customWidth="1"/>
    <col min="11549" max="11575" width="2.625" style="1" customWidth="1"/>
    <col min="11576" max="11774" width="9" style="1"/>
    <col min="11775" max="11775" width="2.625" style="1" customWidth="1"/>
    <col min="11776" max="11777" width="2.75" style="1" customWidth="1"/>
    <col min="11778" max="11801" width="2.625" style="1" customWidth="1"/>
    <col min="11802" max="11802" width="2.375" style="1" customWidth="1"/>
    <col min="11803" max="11803" width="2.625" style="1" customWidth="1"/>
    <col min="11804" max="11804" width="2.375" style="1" customWidth="1"/>
    <col min="11805" max="11831" width="2.625" style="1" customWidth="1"/>
    <col min="11832" max="12030" width="9" style="1"/>
    <col min="12031" max="12031" width="2.625" style="1" customWidth="1"/>
    <col min="12032" max="12033" width="2.75" style="1" customWidth="1"/>
    <col min="12034" max="12057" width="2.625" style="1" customWidth="1"/>
    <col min="12058" max="12058" width="2.375" style="1" customWidth="1"/>
    <col min="12059" max="12059" width="2.625" style="1" customWidth="1"/>
    <col min="12060" max="12060" width="2.375" style="1" customWidth="1"/>
    <col min="12061" max="12087" width="2.625" style="1" customWidth="1"/>
    <col min="12088" max="12286" width="9" style="1"/>
    <col min="12287" max="12287" width="2.625" style="1" customWidth="1"/>
    <col min="12288" max="12289" width="2.75" style="1" customWidth="1"/>
    <col min="12290" max="12313" width="2.625" style="1" customWidth="1"/>
    <col min="12314" max="12314" width="2.375" style="1" customWidth="1"/>
    <col min="12315" max="12315" width="2.625" style="1" customWidth="1"/>
    <col min="12316" max="12316" width="2.375" style="1" customWidth="1"/>
    <col min="12317" max="12343" width="2.625" style="1" customWidth="1"/>
    <col min="12344" max="12542" width="9" style="1"/>
    <col min="12543" max="12543" width="2.625" style="1" customWidth="1"/>
    <col min="12544" max="12545" width="2.75" style="1" customWidth="1"/>
    <col min="12546" max="12569" width="2.625" style="1" customWidth="1"/>
    <col min="12570" max="12570" width="2.375" style="1" customWidth="1"/>
    <col min="12571" max="12571" width="2.625" style="1" customWidth="1"/>
    <col min="12572" max="12572" width="2.375" style="1" customWidth="1"/>
    <col min="12573" max="12599" width="2.625" style="1" customWidth="1"/>
    <col min="12600" max="12798" width="9" style="1"/>
    <col min="12799" max="12799" width="2.625" style="1" customWidth="1"/>
    <col min="12800" max="12801" width="2.75" style="1" customWidth="1"/>
    <col min="12802" max="12825" width="2.625" style="1" customWidth="1"/>
    <col min="12826" max="12826" width="2.375" style="1" customWidth="1"/>
    <col min="12827" max="12827" width="2.625" style="1" customWidth="1"/>
    <col min="12828" max="12828" width="2.375" style="1" customWidth="1"/>
    <col min="12829" max="12855" width="2.625" style="1" customWidth="1"/>
    <col min="12856" max="13054" width="9" style="1"/>
    <col min="13055" max="13055" width="2.625" style="1" customWidth="1"/>
    <col min="13056" max="13057" width="2.75" style="1" customWidth="1"/>
    <col min="13058" max="13081" width="2.625" style="1" customWidth="1"/>
    <col min="13082" max="13082" width="2.375" style="1" customWidth="1"/>
    <col min="13083" max="13083" width="2.625" style="1" customWidth="1"/>
    <col min="13084" max="13084" width="2.375" style="1" customWidth="1"/>
    <col min="13085" max="13111" width="2.625" style="1" customWidth="1"/>
    <col min="13112" max="13310" width="9" style="1"/>
    <col min="13311" max="13311" width="2.625" style="1" customWidth="1"/>
    <col min="13312" max="13313" width="2.75" style="1" customWidth="1"/>
    <col min="13314" max="13337" width="2.625" style="1" customWidth="1"/>
    <col min="13338" max="13338" width="2.375" style="1" customWidth="1"/>
    <col min="13339" max="13339" width="2.625" style="1" customWidth="1"/>
    <col min="13340" max="13340" width="2.375" style="1" customWidth="1"/>
    <col min="13341" max="13367" width="2.625" style="1" customWidth="1"/>
    <col min="13368" max="13566" width="9" style="1"/>
    <col min="13567" max="13567" width="2.625" style="1" customWidth="1"/>
    <col min="13568" max="13569" width="2.75" style="1" customWidth="1"/>
    <col min="13570" max="13593" width="2.625" style="1" customWidth="1"/>
    <col min="13594" max="13594" width="2.375" style="1" customWidth="1"/>
    <col min="13595" max="13595" width="2.625" style="1" customWidth="1"/>
    <col min="13596" max="13596" width="2.375" style="1" customWidth="1"/>
    <col min="13597" max="13623" width="2.625" style="1" customWidth="1"/>
    <col min="13624" max="13822" width="9" style="1"/>
    <col min="13823" max="13823" width="2.625" style="1" customWidth="1"/>
    <col min="13824" max="13825" width="2.75" style="1" customWidth="1"/>
    <col min="13826" max="13849" width="2.625" style="1" customWidth="1"/>
    <col min="13850" max="13850" width="2.375" style="1" customWidth="1"/>
    <col min="13851" max="13851" width="2.625" style="1" customWidth="1"/>
    <col min="13852" max="13852" width="2.375" style="1" customWidth="1"/>
    <col min="13853" max="13879" width="2.625" style="1" customWidth="1"/>
    <col min="13880" max="14078" width="9" style="1"/>
    <col min="14079" max="14079" width="2.625" style="1" customWidth="1"/>
    <col min="14080" max="14081" width="2.75" style="1" customWidth="1"/>
    <col min="14082" max="14105" width="2.625" style="1" customWidth="1"/>
    <col min="14106" max="14106" width="2.375" style="1" customWidth="1"/>
    <col min="14107" max="14107" width="2.625" style="1" customWidth="1"/>
    <col min="14108" max="14108" width="2.375" style="1" customWidth="1"/>
    <col min="14109" max="14135" width="2.625" style="1" customWidth="1"/>
    <col min="14136" max="14334" width="9" style="1"/>
    <col min="14335" max="14335" width="2.625" style="1" customWidth="1"/>
    <col min="14336" max="14337" width="2.75" style="1" customWidth="1"/>
    <col min="14338" max="14361" width="2.625" style="1" customWidth="1"/>
    <col min="14362" max="14362" width="2.375" style="1" customWidth="1"/>
    <col min="14363" max="14363" width="2.625" style="1" customWidth="1"/>
    <col min="14364" max="14364" width="2.375" style="1" customWidth="1"/>
    <col min="14365" max="14391" width="2.625" style="1" customWidth="1"/>
    <col min="14392" max="14590" width="9" style="1"/>
    <col min="14591" max="14591" width="2.625" style="1" customWidth="1"/>
    <col min="14592" max="14593" width="2.75" style="1" customWidth="1"/>
    <col min="14594" max="14617" width="2.625" style="1" customWidth="1"/>
    <col min="14618" max="14618" width="2.375" style="1" customWidth="1"/>
    <col min="14619" max="14619" width="2.625" style="1" customWidth="1"/>
    <col min="14620" max="14620" width="2.375" style="1" customWidth="1"/>
    <col min="14621" max="14647" width="2.625" style="1" customWidth="1"/>
    <col min="14648" max="14846" width="9" style="1"/>
    <col min="14847" max="14847" width="2.625" style="1" customWidth="1"/>
    <col min="14848" max="14849" width="2.75" style="1" customWidth="1"/>
    <col min="14850" max="14873" width="2.625" style="1" customWidth="1"/>
    <col min="14874" max="14874" width="2.375" style="1" customWidth="1"/>
    <col min="14875" max="14875" width="2.625" style="1" customWidth="1"/>
    <col min="14876" max="14876" width="2.375" style="1" customWidth="1"/>
    <col min="14877" max="14903" width="2.625" style="1" customWidth="1"/>
    <col min="14904" max="15102" width="9" style="1"/>
    <col min="15103" max="15103" width="2.625" style="1" customWidth="1"/>
    <col min="15104" max="15105" width="2.75" style="1" customWidth="1"/>
    <col min="15106" max="15129" width="2.625" style="1" customWidth="1"/>
    <col min="15130" max="15130" width="2.375" style="1" customWidth="1"/>
    <col min="15131" max="15131" width="2.625" style="1" customWidth="1"/>
    <col min="15132" max="15132" width="2.375" style="1" customWidth="1"/>
    <col min="15133" max="15159" width="2.625" style="1" customWidth="1"/>
    <col min="15160" max="15358" width="9" style="1"/>
    <col min="15359" max="15359" width="2.625" style="1" customWidth="1"/>
    <col min="15360" max="15361" width="2.75" style="1" customWidth="1"/>
    <col min="15362" max="15385" width="2.625" style="1" customWidth="1"/>
    <col min="15386" max="15386" width="2.375" style="1" customWidth="1"/>
    <col min="15387" max="15387" width="2.625" style="1" customWidth="1"/>
    <col min="15388" max="15388" width="2.375" style="1" customWidth="1"/>
    <col min="15389" max="15415" width="2.625" style="1" customWidth="1"/>
    <col min="15416" max="15614" width="9" style="1"/>
    <col min="15615" max="15615" width="2.625" style="1" customWidth="1"/>
    <col min="15616" max="15617" width="2.75" style="1" customWidth="1"/>
    <col min="15618" max="15641" width="2.625" style="1" customWidth="1"/>
    <col min="15642" max="15642" width="2.375" style="1" customWidth="1"/>
    <col min="15643" max="15643" width="2.625" style="1" customWidth="1"/>
    <col min="15644" max="15644" width="2.375" style="1" customWidth="1"/>
    <col min="15645" max="15671" width="2.625" style="1" customWidth="1"/>
    <col min="15672" max="15870" width="9" style="1"/>
    <col min="15871" max="15871" width="2.625" style="1" customWidth="1"/>
    <col min="15872" max="15873" width="2.75" style="1" customWidth="1"/>
    <col min="15874" max="15897" width="2.625" style="1" customWidth="1"/>
    <col min="15898" max="15898" width="2.375" style="1" customWidth="1"/>
    <col min="15899" max="15899" width="2.625" style="1" customWidth="1"/>
    <col min="15900" max="15900" width="2.375" style="1" customWidth="1"/>
    <col min="15901" max="15927" width="2.625" style="1" customWidth="1"/>
    <col min="15928" max="16126" width="9" style="1"/>
    <col min="16127" max="16127" width="2.625" style="1" customWidth="1"/>
    <col min="16128" max="16129" width="2.75" style="1" customWidth="1"/>
    <col min="16130" max="16153" width="2.625" style="1" customWidth="1"/>
    <col min="16154" max="16154" width="2.375" style="1" customWidth="1"/>
    <col min="16155" max="16155" width="2.625" style="1" customWidth="1"/>
    <col min="16156" max="16156" width="2.375" style="1" customWidth="1"/>
    <col min="16157" max="16183" width="2.625" style="1" customWidth="1"/>
    <col min="16184" max="16384" width="9" style="1"/>
  </cols>
  <sheetData>
    <row r="1" spans="1:35" ht="27.95" customHeight="1" x14ac:dyDescent="0.4">
      <c r="A1" s="354" t="s">
        <v>0</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row>
    <row r="2" spans="1:35" ht="15.95" customHeight="1" thickBot="1" x14ac:dyDescent="0.2">
      <c r="A2" s="2"/>
      <c r="B2" s="3"/>
      <c r="C2" s="3"/>
      <c r="D2" s="3"/>
      <c r="E2" s="3"/>
      <c r="F2" s="3"/>
      <c r="G2" s="3"/>
      <c r="H2" s="3"/>
      <c r="I2" s="3"/>
      <c r="J2" s="3"/>
      <c r="K2" s="3"/>
      <c r="L2" s="3"/>
      <c r="M2" s="3"/>
      <c r="N2" s="3"/>
      <c r="O2" s="3"/>
      <c r="P2" s="3"/>
      <c r="Q2" s="3"/>
      <c r="R2" s="3"/>
      <c r="S2" s="3"/>
      <c r="T2" s="3"/>
      <c r="U2" s="3"/>
      <c r="V2" s="3"/>
      <c r="W2" s="3"/>
      <c r="X2" s="3"/>
      <c r="Y2" s="3"/>
      <c r="Z2" s="3"/>
      <c r="AA2" s="3"/>
      <c r="AD2" s="4"/>
    </row>
    <row r="3" spans="1:35" ht="20.100000000000001" customHeight="1" x14ac:dyDescent="0.4">
      <c r="A3" s="355" t="s">
        <v>1</v>
      </c>
      <c r="B3" s="356"/>
      <c r="C3" s="356"/>
      <c r="D3" s="356"/>
      <c r="E3" s="356"/>
      <c r="F3" s="356"/>
      <c r="G3" s="356"/>
      <c r="H3" s="356"/>
      <c r="I3" s="356"/>
      <c r="J3" s="357"/>
      <c r="K3" s="361"/>
      <c r="L3" s="362"/>
      <c r="M3" s="362"/>
      <c r="N3" s="362"/>
      <c r="O3" s="362"/>
      <c r="P3" s="362"/>
      <c r="Q3" s="362"/>
      <c r="R3" s="362"/>
      <c r="S3" s="362"/>
      <c r="T3" s="362"/>
      <c r="U3" s="362"/>
      <c r="V3" s="362"/>
      <c r="W3" s="362"/>
      <c r="X3" s="362"/>
      <c r="Y3" s="362"/>
      <c r="Z3" s="362"/>
      <c r="AA3" s="362"/>
      <c r="AB3" s="362"/>
      <c r="AC3" s="362"/>
      <c r="AD3" s="362"/>
      <c r="AE3" s="362"/>
      <c r="AF3" s="362"/>
      <c r="AG3" s="362"/>
      <c r="AH3" s="363"/>
    </row>
    <row r="4" spans="1:35" ht="20.100000000000001" customHeight="1" x14ac:dyDescent="0.4">
      <c r="A4" s="358"/>
      <c r="B4" s="359"/>
      <c r="C4" s="359"/>
      <c r="D4" s="359"/>
      <c r="E4" s="359"/>
      <c r="F4" s="359"/>
      <c r="G4" s="359"/>
      <c r="H4" s="359"/>
      <c r="I4" s="359"/>
      <c r="J4" s="360"/>
      <c r="K4" s="364"/>
      <c r="L4" s="365"/>
      <c r="M4" s="365"/>
      <c r="N4" s="365"/>
      <c r="O4" s="365"/>
      <c r="P4" s="365"/>
      <c r="Q4" s="365"/>
      <c r="R4" s="365"/>
      <c r="S4" s="365"/>
      <c r="T4" s="365"/>
      <c r="U4" s="365"/>
      <c r="V4" s="365"/>
      <c r="W4" s="365"/>
      <c r="X4" s="365"/>
      <c r="Y4" s="365"/>
      <c r="Z4" s="365"/>
      <c r="AA4" s="365"/>
      <c r="AB4" s="365"/>
      <c r="AC4" s="365"/>
      <c r="AD4" s="365"/>
      <c r="AE4" s="365"/>
      <c r="AF4" s="365"/>
      <c r="AG4" s="365"/>
      <c r="AH4" s="366"/>
    </row>
    <row r="5" spans="1:35" ht="20.100000000000001" customHeight="1" thickBot="1" x14ac:dyDescent="0.45">
      <c r="A5" s="367" t="s">
        <v>2</v>
      </c>
      <c r="B5" s="368"/>
      <c r="C5" s="368"/>
      <c r="D5" s="368"/>
      <c r="E5" s="368"/>
      <c r="F5" s="368"/>
      <c r="G5" s="368"/>
      <c r="H5" s="368"/>
      <c r="I5" s="368"/>
      <c r="J5" s="369"/>
      <c r="K5" s="5"/>
      <c r="L5" s="5" t="s">
        <v>3</v>
      </c>
      <c r="M5" s="5"/>
      <c r="N5" s="5"/>
      <c r="O5" s="5"/>
      <c r="P5" s="5"/>
      <c r="Q5" s="5"/>
      <c r="R5" s="5"/>
      <c r="S5" s="5"/>
      <c r="T5" s="5"/>
      <c r="U5" s="5"/>
      <c r="V5" s="5"/>
      <c r="W5" s="5"/>
      <c r="X5" s="5"/>
      <c r="Y5" s="5"/>
      <c r="Z5" s="5"/>
      <c r="AA5" s="5"/>
      <c r="AB5" s="5"/>
      <c r="AC5" s="5"/>
      <c r="AD5" s="5"/>
      <c r="AE5" s="5"/>
      <c r="AF5" s="5"/>
      <c r="AG5" s="5"/>
      <c r="AH5" s="6"/>
    </row>
    <row r="6" spans="1:35" ht="20.100000000000001" customHeight="1" x14ac:dyDescent="0.4">
      <c r="A6" s="210"/>
      <c r="B6" s="210"/>
      <c r="C6" s="210"/>
      <c r="D6" s="210"/>
      <c r="E6" s="210"/>
      <c r="F6" s="210"/>
      <c r="G6" s="210"/>
      <c r="H6" s="210"/>
      <c r="I6" s="210"/>
      <c r="J6" s="201"/>
      <c r="K6" s="211"/>
      <c r="L6" s="211"/>
      <c r="M6" s="211"/>
      <c r="N6" s="211"/>
      <c r="O6" s="211"/>
      <c r="P6" s="211"/>
      <c r="Q6" s="211"/>
      <c r="R6" s="211"/>
      <c r="S6" s="211"/>
      <c r="T6" s="211"/>
      <c r="U6" s="211"/>
      <c r="V6" s="211"/>
      <c r="W6" s="211"/>
      <c r="X6" s="211"/>
      <c r="Y6" s="211"/>
      <c r="Z6" s="211"/>
      <c r="AA6" s="211"/>
      <c r="AB6" s="211"/>
      <c r="AC6" s="211"/>
      <c r="AD6" s="211"/>
      <c r="AE6" s="211"/>
      <c r="AF6" s="211"/>
      <c r="AG6" s="211"/>
      <c r="AH6" s="211"/>
    </row>
    <row r="7" spans="1:35" ht="15.95" customHeight="1" thickBot="1" x14ac:dyDescent="0.2">
      <c r="A7" s="7"/>
      <c r="B7" s="7"/>
      <c r="C7" s="7"/>
      <c r="D7" s="7"/>
      <c r="E7" s="7"/>
      <c r="F7" s="7"/>
      <c r="G7" s="7"/>
      <c r="H7" s="7"/>
      <c r="I7" s="7"/>
      <c r="J7" s="7"/>
      <c r="K7" s="7"/>
      <c r="L7" s="7"/>
      <c r="M7" s="7"/>
      <c r="N7" s="7"/>
      <c r="O7" s="7"/>
      <c r="P7" s="7"/>
      <c r="Q7" s="7"/>
      <c r="R7" s="7"/>
      <c r="S7" s="7"/>
      <c r="T7" s="7"/>
      <c r="U7" s="7"/>
      <c r="V7" s="8"/>
      <c r="W7" s="8"/>
      <c r="X7" s="8"/>
      <c r="Y7" s="8"/>
      <c r="Z7" s="8"/>
      <c r="AA7" s="8"/>
    </row>
    <row r="8" spans="1:35" s="9" customFormat="1" ht="15.95" customHeight="1" x14ac:dyDescent="0.4">
      <c r="A8" s="323" t="s">
        <v>4</v>
      </c>
      <c r="B8" s="324"/>
      <c r="C8" s="324"/>
      <c r="D8" s="324"/>
      <c r="E8" s="325"/>
      <c r="F8" s="329" t="s">
        <v>5</v>
      </c>
      <c r="G8" s="330"/>
      <c r="H8" s="291" t="s">
        <v>137</v>
      </c>
      <c r="I8" s="292"/>
      <c r="J8" s="293"/>
      <c r="K8" s="333" t="s">
        <v>138</v>
      </c>
      <c r="L8" s="334"/>
      <c r="M8" s="334"/>
      <c r="N8" s="334"/>
      <c r="O8" s="334"/>
      <c r="P8" s="334"/>
      <c r="Q8" s="334"/>
      <c r="R8" s="334"/>
      <c r="S8" s="334"/>
      <c r="T8" s="334"/>
      <c r="U8" s="334"/>
      <c r="V8" s="334"/>
      <c r="W8" s="334"/>
      <c r="X8" s="334"/>
      <c r="Y8" s="334"/>
      <c r="Z8" s="334"/>
      <c r="AA8" s="334"/>
      <c r="AB8" s="334"/>
      <c r="AC8" s="334"/>
      <c r="AD8" s="334"/>
      <c r="AE8" s="334"/>
      <c r="AF8" s="274" t="s">
        <v>141</v>
      </c>
      <c r="AG8" s="275"/>
      <c r="AH8" s="276"/>
      <c r="AI8" s="95"/>
    </row>
    <row r="9" spans="1:35" s="9" customFormat="1" ht="15.95" customHeight="1" thickBot="1" x14ac:dyDescent="0.45">
      <c r="A9" s="326"/>
      <c r="B9" s="327"/>
      <c r="C9" s="327"/>
      <c r="D9" s="327"/>
      <c r="E9" s="328"/>
      <c r="F9" s="331"/>
      <c r="G9" s="332"/>
      <c r="H9" s="299" t="s">
        <v>139</v>
      </c>
      <c r="I9" s="300"/>
      <c r="J9" s="301"/>
      <c r="K9" s="302" t="s">
        <v>139</v>
      </c>
      <c r="L9" s="303"/>
      <c r="M9" s="303"/>
      <c r="N9" s="304"/>
      <c r="O9" s="305" t="s">
        <v>140</v>
      </c>
      <c r="P9" s="306"/>
      <c r="Q9" s="306"/>
      <c r="R9" s="306"/>
      <c r="S9" s="306"/>
      <c r="T9" s="306"/>
      <c r="U9" s="306"/>
      <c r="V9" s="306"/>
      <c r="W9" s="306"/>
      <c r="X9" s="306"/>
      <c r="Y9" s="306"/>
      <c r="Z9" s="306"/>
      <c r="AA9" s="306"/>
      <c r="AB9" s="306"/>
      <c r="AC9" s="306"/>
      <c r="AD9" s="306"/>
      <c r="AE9" s="306"/>
      <c r="AF9" s="277"/>
      <c r="AG9" s="278"/>
      <c r="AH9" s="279"/>
      <c r="AI9" s="95"/>
    </row>
    <row r="10" spans="1:35" s="9" customFormat="1" ht="15.95" customHeight="1" x14ac:dyDescent="0.4">
      <c r="A10" s="15"/>
      <c r="B10" s="10" t="s">
        <v>6</v>
      </c>
      <c r="C10" s="11"/>
      <c r="D10" s="11"/>
      <c r="E10" s="12"/>
      <c r="F10" s="309" t="s">
        <v>7</v>
      </c>
      <c r="G10" s="310"/>
      <c r="H10" s="291" t="s">
        <v>107</v>
      </c>
      <c r="I10" s="292"/>
      <c r="J10" s="293"/>
      <c r="K10" s="341" t="s">
        <v>21</v>
      </c>
      <c r="L10" s="342"/>
      <c r="M10" s="342"/>
      <c r="N10" s="343"/>
      <c r="O10" s="223" t="s">
        <v>12</v>
      </c>
      <c r="P10" s="105" t="s">
        <v>171</v>
      </c>
      <c r="Q10" s="105"/>
      <c r="R10" s="105"/>
      <c r="S10" s="105"/>
      <c r="T10" s="105"/>
      <c r="U10" s="105"/>
      <c r="V10" s="106"/>
      <c r="W10" s="107"/>
      <c r="X10" s="107"/>
      <c r="Y10" s="107"/>
      <c r="Z10" s="107"/>
      <c r="AA10" s="107"/>
      <c r="AB10" s="14"/>
      <c r="AC10" s="14"/>
      <c r="AD10" s="14"/>
      <c r="AE10" s="108"/>
      <c r="AF10" s="280" t="s">
        <v>10</v>
      </c>
      <c r="AG10" s="281"/>
      <c r="AH10" s="282"/>
    </row>
    <row r="11" spans="1:35" s="9" customFormat="1" ht="15.95" customHeight="1" x14ac:dyDescent="0.4">
      <c r="A11" s="15"/>
      <c r="B11" s="307" t="s">
        <v>143</v>
      </c>
      <c r="C11" s="307"/>
      <c r="D11" s="307"/>
      <c r="E11" s="308"/>
      <c r="F11" s="311">
        <v>4</v>
      </c>
      <c r="G11" s="312"/>
      <c r="H11" s="320" t="s">
        <v>109</v>
      </c>
      <c r="I11" s="344"/>
      <c r="J11" s="345"/>
      <c r="K11" s="18"/>
      <c r="L11" s="109"/>
      <c r="M11" s="110"/>
      <c r="N11" s="111"/>
      <c r="O11" s="224" t="s">
        <v>12</v>
      </c>
      <c r="P11" s="112" t="s">
        <v>172</v>
      </c>
      <c r="Q11" s="112"/>
      <c r="R11" s="112"/>
      <c r="S11" s="112"/>
      <c r="T11" s="112"/>
      <c r="U11" s="112"/>
      <c r="V11" s="113"/>
      <c r="W11" s="114"/>
      <c r="X11" s="114"/>
      <c r="Y11" s="114"/>
      <c r="Z11" s="114"/>
      <c r="AA11" s="114"/>
      <c r="AB11" s="112"/>
      <c r="AC11" s="112"/>
      <c r="AD11" s="112"/>
      <c r="AE11" s="59"/>
      <c r="AF11" s="283"/>
      <c r="AG11" s="313"/>
      <c r="AH11" s="285"/>
    </row>
    <row r="12" spans="1:35" s="9" customFormat="1" ht="15.95" customHeight="1" x14ac:dyDescent="0.4">
      <c r="A12" s="15"/>
      <c r="B12" s="307" t="s">
        <v>7</v>
      </c>
      <c r="C12" s="307"/>
      <c r="D12" s="307"/>
      <c r="E12" s="308"/>
      <c r="F12" s="99"/>
      <c r="G12" s="100"/>
      <c r="H12" s="346" t="s">
        <v>110</v>
      </c>
      <c r="I12" s="347"/>
      <c r="J12" s="348"/>
      <c r="K12" s="220" t="s">
        <v>12</v>
      </c>
      <c r="L12" s="115"/>
      <c r="M12" s="349" t="s">
        <v>111</v>
      </c>
      <c r="N12" s="350"/>
      <c r="O12" s="222" t="s">
        <v>12</v>
      </c>
      <c r="P12" s="116" t="s">
        <v>112</v>
      </c>
      <c r="Q12" s="117"/>
      <c r="R12" s="118"/>
      <c r="S12" s="117"/>
      <c r="T12" s="117"/>
      <c r="U12" s="117"/>
      <c r="V12" s="117"/>
      <c r="W12" s="117"/>
      <c r="X12" s="117"/>
      <c r="Y12" s="118"/>
      <c r="Z12" s="117"/>
      <c r="AA12" s="117"/>
      <c r="AB12" s="117"/>
      <c r="AC12" s="117"/>
      <c r="AD12" s="117"/>
      <c r="AE12" s="119"/>
      <c r="AF12" s="24"/>
      <c r="AG12" s="25" t="s">
        <v>18</v>
      </c>
      <c r="AH12" s="26"/>
    </row>
    <row r="13" spans="1:35" s="9" customFormat="1" ht="15.95" customHeight="1" x14ac:dyDescent="0.4">
      <c r="A13" s="96"/>
      <c r="B13" s="97"/>
      <c r="C13" s="97"/>
      <c r="D13" s="97"/>
      <c r="E13" s="98"/>
      <c r="F13" s="99"/>
      <c r="G13" s="100"/>
      <c r="H13" s="351" t="s">
        <v>113</v>
      </c>
      <c r="I13" s="352"/>
      <c r="J13" s="353"/>
      <c r="K13" s="339" t="s">
        <v>114</v>
      </c>
      <c r="L13" s="340"/>
      <c r="M13" s="316"/>
      <c r="N13" s="317"/>
      <c r="O13" s="23" t="s">
        <v>19</v>
      </c>
      <c r="P13" s="338"/>
      <c r="Q13" s="338"/>
      <c r="R13" s="338"/>
      <c r="S13" s="338"/>
      <c r="T13" s="338"/>
      <c r="U13" s="60" t="s">
        <v>115</v>
      </c>
      <c r="V13" s="120"/>
      <c r="W13" s="120"/>
      <c r="X13" s="120"/>
      <c r="Y13" s="121"/>
      <c r="Z13" s="120"/>
      <c r="AA13" s="120"/>
      <c r="AB13" s="120"/>
      <c r="AC13" s="120"/>
      <c r="AD13" s="120"/>
      <c r="AE13" s="23"/>
      <c r="AF13" s="101"/>
      <c r="AG13" s="102"/>
      <c r="AH13" s="103"/>
    </row>
    <row r="14" spans="1:35" s="9" customFormat="1" ht="15.95" customHeight="1" x14ac:dyDescent="0.4">
      <c r="A14" s="96"/>
      <c r="B14" s="29" t="s">
        <v>19</v>
      </c>
      <c r="C14" s="30"/>
      <c r="D14" s="307" t="s">
        <v>20</v>
      </c>
      <c r="E14" s="308"/>
      <c r="F14" s="99"/>
      <c r="G14" s="100"/>
      <c r="H14" s="18"/>
      <c r="I14" s="122"/>
      <c r="J14" s="123"/>
      <c r="K14" s="339" t="s">
        <v>116</v>
      </c>
      <c r="L14" s="340"/>
      <c r="M14" s="314" t="s">
        <v>118</v>
      </c>
      <c r="N14" s="315"/>
      <c r="O14" s="221" t="s">
        <v>12</v>
      </c>
      <c r="P14" s="74" t="s">
        <v>119</v>
      </c>
      <c r="Q14" s="124"/>
      <c r="R14" s="125"/>
      <c r="S14" s="124"/>
      <c r="T14" s="124"/>
      <c r="U14" s="124"/>
      <c r="V14" s="124"/>
      <c r="W14" s="124"/>
      <c r="X14" s="124"/>
      <c r="Y14" s="125"/>
      <c r="Z14" s="124"/>
      <c r="AA14" s="124"/>
      <c r="AB14" s="124"/>
      <c r="AC14" s="124"/>
      <c r="AD14" s="124"/>
      <c r="AE14" s="61"/>
      <c r="AF14" s="101"/>
      <c r="AG14" s="102"/>
      <c r="AH14" s="103"/>
    </row>
    <row r="15" spans="1:35" s="9" customFormat="1" ht="15.95" customHeight="1" x14ac:dyDescent="0.4">
      <c r="A15" s="96"/>
      <c r="B15" s="29"/>
      <c r="C15" s="97"/>
      <c r="D15" s="91"/>
      <c r="E15" s="92"/>
      <c r="F15" s="99"/>
      <c r="G15" s="100"/>
      <c r="H15" s="18"/>
      <c r="I15" s="122"/>
      <c r="J15" s="123"/>
      <c r="K15" s="339" t="s">
        <v>117</v>
      </c>
      <c r="L15" s="340"/>
      <c r="M15" s="316"/>
      <c r="N15" s="317"/>
      <c r="O15" s="23" t="s">
        <v>19</v>
      </c>
      <c r="P15" s="338"/>
      <c r="Q15" s="338"/>
      <c r="R15" s="338"/>
      <c r="S15" s="338"/>
      <c r="T15" s="338"/>
      <c r="U15" s="60" t="s">
        <v>31</v>
      </c>
      <c r="V15" s="226"/>
      <c r="W15" s="226"/>
      <c r="X15" s="226"/>
      <c r="Y15" s="140"/>
      <c r="Z15" s="226"/>
      <c r="AA15" s="226"/>
      <c r="AB15" s="226"/>
      <c r="AC15" s="226"/>
      <c r="AD15" s="226"/>
      <c r="AE15" s="95"/>
      <c r="AF15" s="101"/>
      <c r="AG15" s="102"/>
      <c r="AH15" s="103"/>
    </row>
    <row r="16" spans="1:35" s="9" customFormat="1" ht="15.95" customHeight="1" x14ac:dyDescent="0.15">
      <c r="A16" s="96"/>
      <c r="B16" s="97"/>
      <c r="C16" s="97"/>
      <c r="D16" s="97"/>
      <c r="E16" s="98"/>
      <c r="F16" s="99"/>
      <c r="G16" s="100"/>
      <c r="H16" s="18"/>
      <c r="I16" s="19"/>
      <c r="J16" s="20"/>
      <c r="K16" s="407"/>
      <c r="L16" s="408"/>
      <c r="M16" s="316"/>
      <c r="N16" s="317"/>
      <c r="O16" s="23"/>
      <c r="P16" s="120"/>
      <c r="Q16" s="126"/>
      <c r="R16" s="120"/>
      <c r="S16" s="120"/>
      <c r="T16" s="120"/>
      <c r="U16" s="120"/>
      <c r="V16" s="120"/>
      <c r="W16" s="120"/>
      <c r="X16" s="120"/>
      <c r="Y16" s="126"/>
      <c r="Z16" s="120"/>
      <c r="AA16" s="120"/>
      <c r="AB16" s="120"/>
      <c r="AC16" s="120"/>
      <c r="AD16" s="120"/>
      <c r="AE16" s="23"/>
      <c r="AF16" s="101"/>
      <c r="AG16" s="102"/>
      <c r="AH16" s="103"/>
    </row>
    <row r="17" spans="1:34" s="9" customFormat="1" ht="15.95" customHeight="1" x14ac:dyDescent="0.4">
      <c r="A17" s="96"/>
      <c r="B17" s="97"/>
      <c r="C17" s="97"/>
      <c r="D17" s="97"/>
      <c r="E17" s="98"/>
      <c r="F17" s="99"/>
      <c r="G17" s="100"/>
      <c r="H17" s="19"/>
      <c r="I17" s="19"/>
      <c r="J17" s="20"/>
      <c r="K17" s="216" t="s">
        <v>12</v>
      </c>
      <c r="L17" s="137"/>
      <c r="M17" s="349" t="s">
        <v>120</v>
      </c>
      <c r="N17" s="350"/>
      <c r="O17" s="116" t="s">
        <v>121</v>
      </c>
      <c r="P17" s="127"/>
      <c r="Q17" s="117"/>
      <c r="R17" s="128"/>
      <c r="S17" s="129" t="s">
        <v>19</v>
      </c>
      <c r="T17" s="376"/>
      <c r="U17" s="376"/>
      <c r="V17" s="376"/>
      <c r="W17" s="376"/>
      <c r="X17" s="376"/>
      <c r="Y17" s="129" t="s">
        <v>31</v>
      </c>
      <c r="Z17" s="130"/>
      <c r="AA17" s="130"/>
      <c r="AB17" s="130"/>
      <c r="AC17" s="131"/>
      <c r="AD17" s="131"/>
      <c r="AE17" s="119"/>
      <c r="AF17" s="101"/>
      <c r="AG17" s="102"/>
      <c r="AH17" s="103"/>
    </row>
    <row r="18" spans="1:34" s="9" customFormat="1" ht="15.95" customHeight="1" x14ac:dyDescent="0.4">
      <c r="A18" s="96"/>
      <c r="B18" s="97"/>
      <c r="C18" s="97"/>
      <c r="D18" s="97"/>
      <c r="E18" s="98"/>
      <c r="F18" s="99"/>
      <c r="G18" s="100"/>
      <c r="H18" s="19"/>
      <c r="I18" s="19"/>
      <c r="J18" s="20"/>
      <c r="K18" s="398" t="s">
        <v>122</v>
      </c>
      <c r="L18" s="399"/>
      <c r="M18" s="374"/>
      <c r="N18" s="375"/>
      <c r="O18" s="132"/>
      <c r="P18" s="133"/>
      <c r="Q18" s="133"/>
      <c r="R18" s="133"/>
      <c r="S18" s="133"/>
      <c r="T18" s="133"/>
      <c r="U18" s="133"/>
      <c r="V18" s="133"/>
      <c r="W18" s="133"/>
      <c r="X18" s="133"/>
      <c r="Y18" s="133"/>
      <c r="Z18" s="133"/>
      <c r="AA18" s="134"/>
      <c r="AB18" s="133"/>
      <c r="AC18" s="133"/>
      <c r="AD18" s="133"/>
      <c r="AE18" s="56"/>
      <c r="AF18" s="101"/>
      <c r="AG18" s="102"/>
      <c r="AH18" s="103"/>
    </row>
    <row r="19" spans="1:34" s="9" customFormat="1" ht="15.95" customHeight="1" x14ac:dyDescent="0.4">
      <c r="A19" s="96"/>
      <c r="B19" s="97"/>
      <c r="C19" s="97"/>
      <c r="D19" s="97"/>
      <c r="E19" s="98"/>
      <c r="F19" s="99"/>
      <c r="G19" s="100"/>
      <c r="H19" s="19"/>
      <c r="I19" s="19"/>
      <c r="J19" s="20"/>
      <c r="K19" s="398" t="s">
        <v>123</v>
      </c>
      <c r="L19" s="399"/>
      <c r="M19" s="316" t="s">
        <v>124</v>
      </c>
      <c r="N19" s="317"/>
      <c r="O19" s="213" t="s">
        <v>12</v>
      </c>
      <c r="P19" s="60" t="s">
        <v>125</v>
      </c>
      <c r="Q19" s="23"/>
      <c r="R19" s="121"/>
      <c r="S19" s="23"/>
      <c r="T19" s="23"/>
      <c r="U19" s="23"/>
      <c r="V19" s="23"/>
      <c r="W19" s="23"/>
      <c r="X19" s="23"/>
      <c r="Y19" s="121"/>
      <c r="Z19" s="23"/>
      <c r="AA19" s="23"/>
      <c r="AB19" s="23"/>
      <c r="AC19" s="23"/>
      <c r="AD19" s="23"/>
      <c r="AE19" s="135"/>
      <c r="AF19" s="101"/>
      <c r="AG19" s="102"/>
      <c r="AH19" s="103"/>
    </row>
    <row r="20" spans="1:34" s="9" customFormat="1" ht="15.95" customHeight="1" x14ac:dyDescent="0.4">
      <c r="A20" s="96"/>
      <c r="B20" s="97"/>
      <c r="C20" s="97"/>
      <c r="D20" s="97"/>
      <c r="E20" s="98"/>
      <c r="F20" s="99"/>
      <c r="G20" s="100"/>
      <c r="H20" s="19"/>
      <c r="I20" s="19"/>
      <c r="J20" s="20"/>
      <c r="K20" s="398" t="s">
        <v>108</v>
      </c>
      <c r="L20" s="399"/>
      <c r="M20" s="316"/>
      <c r="N20" s="317"/>
      <c r="O20" s="216" t="s">
        <v>12</v>
      </c>
      <c r="P20" s="60" t="s">
        <v>126</v>
      </c>
      <c r="Q20" s="23"/>
      <c r="R20" s="121"/>
      <c r="S20" s="23"/>
      <c r="T20" s="23"/>
      <c r="U20" s="23"/>
      <c r="V20" s="23"/>
      <c r="W20" s="23"/>
      <c r="X20" s="23"/>
      <c r="Y20" s="121"/>
      <c r="Z20" s="23"/>
      <c r="AA20" s="23"/>
      <c r="AB20" s="23"/>
      <c r="AC20" s="23"/>
      <c r="AD20" s="23"/>
      <c r="AE20" s="135"/>
      <c r="AF20" s="101"/>
      <c r="AG20" s="102"/>
      <c r="AH20" s="103"/>
    </row>
    <row r="21" spans="1:34" s="9" customFormat="1" ht="15.95" customHeight="1" x14ac:dyDescent="0.4">
      <c r="A21" s="96"/>
      <c r="B21" s="97"/>
      <c r="C21" s="97"/>
      <c r="D21" s="97"/>
      <c r="E21" s="98"/>
      <c r="F21" s="99"/>
      <c r="G21" s="100"/>
      <c r="H21" s="19"/>
      <c r="I21" s="19"/>
      <c r="J21" s="20"/>
      <c r="K21" s="409"/>
      <c r="L21" s="410"/>
      <c r="M21" s="316"/>
      <c r="N21" s="317"/>
      <c r="O21" s="216" t="s">
        <v>12</v>
      </c>
      <c r="P21" s="60" t="s">
        <v>127</v>
      </c>
      <c r="Q21" s="23"/>
      <c r="R21" s="121"/>
      <c r="S21" s="23"/>
      <c r="T21" s="23"/>
      <c r="U21" s="23"/>
      <c r="V21" s="23"/>
      <c r="W21" s="23"/>
      <c r="X21" s="23"/>
      <c r="Y21" s="121"/>
      <c r="Z21" s="23"/>
      <c r="AA21" s="23"/>
      <c r="AB21" s="23"/>
      <c r="AC21" s="23"/>
      <c r="AD21" s="23"/>
      <c r="AE21" s="135"/>
      <c r="AF21" s="101"/>
      <c r="AG21" s="102"/>
      <c r="AH21" s="103"/>
    </row>
    <row r="22" spans="1:34" s="9" customFormat="1" ht="15.95" customHeight="1" x14ac:dyDescent="0.4">
      <c r="A22" s="96"/>
      <c r="B22" s="97"/>
      <c r="C22" s="97"/>
      <c r="D22" s="97"/>
      <c r="E22" s="98"/>
      <c r="F22" s="99"/>
      <c r="G22" s="100"/>
      <c r="H22" s="94"/>
      <c r="I22" s="94"/>
      <c r="J22" s="20"/>
      <c r="K22" s="138"/>
      <c r="L22" s="138"/>
      <c r="M22" s="314" t="s">
        <v>128</v>
      </c>
      <c r="N22" s="315"/>
      <c r="O22" s="74" t="s">
        <v>129</v>
      </c>
      <c r="P22" s="61"/>
      <c r="Q22" s="61"/>
      <c r="R22" s="125"/>
      <c r="S22" s="61"/>
      <c r="T22" s="61"/>
      <c r="U22" s="61"/>
      <c r="V22" s="61"/>
      <c r="W22" s="61"/>
      <c r="X22" s="61"/>
      <c r="Y22" s="125"/>
      <c r="Z22" s="61"/>
      <c r="AA22" s="61"/>
      <c r="AB22" s="61"/>
      <c r="AC22" s="61"/>
      <c r="AD22" s="61"/>
      <c r="AE22" s="61"/>
      <c r="AF22" s="101"/>
      <c r="AG22" s="102"/>
      <c r="AH22" s="103"/>
    </row>
    <row r="23" spans="1:34" s="9" customFormat="1" ht="15.95" customHeight="1" x14ac:dyDescent="0.4">
      <c r="A23" s="96"/>
      <c r="B23" s="97"/>
      <c r="C23" s="97"/>
      <c r="D23" s="97"/>
      <c r="E23" s="98"/>
      <c r="F23" s="99"/>
      <c r="G23" s="100"/>
      <c r="H23" s="94"/>
      <c r="I23" s="94"/>
      <c r="J23" s="20"/>
      <c r="K23" s="136"/>
      <c r="L23" s="137"/>
      <c r="M23" s="316"/>
      <c r="N23" s="317"/>
      <c r="O23" s="219" t="s">
        <v>12</v>
      </c>
      <c r="P23" s="139" t="s">
        <v>130</v>
      </c>
      <c r="Q23" s="95"/>
      <c r="R23" s="140"/>
      <c r="S23" s="219" t="s">
        <v>12</v>
      </c>
      <c r="T23" s="139" t="s">
        <v>131</v>
      </c>
      <c r="U23" s="95"/>
      <c r="V23" s="95"/>
      <c r="W23" s="219" t="s">
        <v>12</v>
      </c>
      <c r="X23" s="139" t="s">
        <v>132</v>
      </c>
      <c r="Y23" s="95"/>
      <c r="Z23" s="95"/>
      <c r="AA23" s="219" t="s">
        <v>12</v>
      </c>
      <c r="AB23" s="139" t="s">
        <v>133</v>
      </c>
      <c r="AC23" s="95"/>
      <c r="AD23" s="95"/>
      <c r="AE23" s="95"/>
      <c r="AF23" s="101"/>
      <c r="AG23" s="102"/>
      <c r="AH23" s="103"/>
    </row>
    <row r="24" spans="1:34" s="9" customFormat="1" ht="15.95" customHeight="1" x14ac:dyDescent="0.4">
      <c r="A24" s="96"/>
      <c r="B24" s="97"/>
      <c r="C24" s="97"/>
      <c r="D24" s="97"/>
      <c r="E24" s="98"/>
      <c r="F24" s="99"/>
      <c r="G24" s="100"/>
      <c r="H24" s="94"/>
      <c r="I24" s="94"/>
      <c r="J24" s="20"/>
      <c r="K24" s="75"/>
      <c r="L24" s="141"/>
      <c r="M24" s="316"/>
      <c r="N24" s="317"/>
      <c r="O24" s="215" t="s">
        <v>12</v>
      </c>
      <c r="P24" s="74" t="s">
        <v>134</v>
      </c>
      <c r="Q24" s="61"/>
      <c r="R24" s="125"/>
      <c r="S24" s="61"/>
      <c r="T24" s="61"/>
      <c r="U24" s="61"/>
      <c r="V24" s="61"/>
      <c r="W24" s="61"/>
      <c r="X24" s="61"/>
      <c r="Y24" s="125"/>
      <c r="Z24" s="61"/>
      <c r="AA24" s="61"/>
      <c r="AB24" s="61"/>
      <c r="AC24" s="61"/>
      <c r="AD24" s="61"/>
      <c r="AE24" s="61"/>
      <c r="AF24" s="101"/>
      <c r="AG24" s="102"/>
      <c r="AH24" s="103"/>
    </row>
    <row r="25" spans="1:34" s="9" customFormat="1" ht="15.95" customHeight="1" thickBot="1" x14ac:dyDescent="0.45">
      <c r="A25" s="76"/>
      <c r="B25" s="77"/>
      <c r="C25" s="77"/>
      <c r="D25" s="77"/>
      <c r="E25" s="78"/>
      <c r="F25" s="79"/>
      <c r="G25" s="80"/>
      <c r="H25" s="62"/>
      <c r="I25" s="62"/>
      <c r="J25" s="142"/>
      <c r="K25" s="73"/>
      <c r="L25" s="143"/>
      <c r="M25" s="318"/>
      <c r="N25" s="319"/>
      <c r="O25" s="144"/>
      <c r="P25" s="145"/>
      <c r="Q25" s="218" t="s">
        <v>12</v>
      </c>
      <c r="R25" s="146" t="s">
        <v>135</v>
      </c>
      <c r="S25" s="147"/>
      <c r="T25" s="148"/>
      <c r="U25" s="63"/>
      <c r="V25" s="63"/>
      <c r="W25" s="63"/>
      <c r="X25" s="63"/>
      <c r="Y25" s="218" t="s">
        <v>12</v>
      </c>
      <c r="Z25" s="146" t="s">
        <v>136</v>
      </c>
      <c r="AA25" s="148"/>
      <c r="AB25" s="63"/>
      <c r="AC25" s="63"/>
      <c r="AD25" s="63"/>
      <c r="AE25" s="63"/>
      <c r="AF25" s="81"/>
      <c r="AG25" s="82"/>
      <c r="AH25" s="83"/>
    </row>
    <row r="26" spans="1:34" s="9" customFormat="1" ht="15.95" customHeight="1" x14ac:dyDescent="0.4">
      <c r="A26" s="89"/>
      <c r="B26" s="89"/>
      <c r="C26" s="89"/>
      <c r="D26" s="89"/>
      <c r="E26" s="89"/>
      <c r="F26" s="194"/>
      <c r="G26" s="194"/>
      <c r="H26" s="14"/>
      <c r="I26" s="14"/>
      <c r="J26" s="14"/>
      <c r="K26" s="104"/>
      <c r="L26" s="104"/>
      <c r="M26" s="195"/>
      <c r="N26" s="195"/>
      <c r="O26" s="196"/>
      <c r="P26" s="196"/>
      <c r="Q26" s="104"/>
      <c r="R26" s="104"/>
      <c r="S26" s="104"/>
      <c r="T26" s="104"/>
      <c r="U26" s="104"/>
      <c r="V26" s="104"/>
      <c r="W26" s="104"/>
      <c r="X26" s="104"/>
      <c r="Y26" s="104"/>
      <c r="Z26" s="104"/>
      <c r="AA26" s="197"/>
      <c r="AB26" s="108"/>
      <c r="AC26" s="108"/>
      <c r="AD26" s="108"/>
      <c r="AE26" s="108"/>
      <c r="AF26" s="198"/>
      <c r="AG26" s="198"/>
      <c r="AH26" s="198"/>
    </row>
    <row r="27" spans="1:34" s="9" customFormat="1" ht="15.95" customHeight="1" x14ac:dyDescent="0.4">
      <c r="A27" s="97"/>
      <c r="B27" s="97"/>
      <c r="C27" s="97"/>
      <c r="D27" s="97"/>
      <c r="E27" s="97"/>
      <c r="F27" s="199"/>
      <c r="G27" s="199"/>
      <c r="H27" s="94"/>
      <c r="I27" s="94"/>
      <c r="J27" s="94"/>
      <c r="K27" s="141"/>
      <c r="L27" s="141"/>
      <c r="M27" s="200"/>
      <c r="N27" s="200"/>
      <c r="O27" s="138"/>
      <c r="P27" s="138"/>
      <c r="Q27" s="141"/>
      <c r="R27" s="141"/>
      <c r="S27" s="141"/>
      <c r="T27" s="141"/>
      <c r="U27" s="141"/>
      <c r="V27" s="141"/>
      <c r="W27" s="141"/>
      <c r="X27" s="141"/>
      <c r="Y27" s="141"/>
      <c r="Z27" s="141"/>
      <c r="AA27" s="140"/>
      <c r="AB27" s="95"/>
      <c r="AC27" s="95"/>
      <c r="AD27" s="95"/>
      <c r="AE27" s="95"/>
      <c r="AF27" s="102"/>
      <c r="AG27" s="102"/>
      <c r="AH27" s="102"/>
    </row>
    <row r="28" spans="1:34" s="9" customFormat="1" ht="15.95" customHeight="1" thickBot="1" x14ac:dyDescent="0.45">
      <c r="A28" s="90"/>
      <c r="B28" s="90"/>
      <c r="C28" s="90"/>
      <c r="D28" s="90"/>
      <c r="E28" s="90"/>
      <c r="F28" s="193"/>
      <c r="G28" s="193"/>
      <c r="H28" s="90"/>
      <c r="I28" s="90"/>
      <c r="J28" s="90"/>
      <c r="K28" s="90"/>
      <c r="L28" s="90"/>
      <c r="M28" s="90"/>
      <c r="N28" s="90"/>
      <c r="O28" s="90"/>
      <c r="P28" s="90"/>
      <c r="Q28" s="90"/>
      <c r="R28" s="90"/>
      <c r="S28" s="90"/>
      <c r="T28" s="90"/>
      <c r="U28" s="90"/>
      <c r="V28" s="90"/>
      <c r="W28" s="90"/>
      <c r="X28" s="90"/>
      <c r="Y28" s="90"/>
      <c r="Z28" s="90"/>
      <c r="AA28" s="90"/>
      <c r="AB28" s="90"/>
      <c r="AC28" s="90"/>
      <c r="AD28" s="90"/>
      <c r="AE28" s="90"/>
      <c r="AF28" s="82"/>
      <c r="AG28" s="82"/>
      <c r="AH28" s="82"/>
    </row>
    <row r="29" spans="1:34" s="9" customFormat="1" ht="15.95" customHeight="1" x14ac:dyDescent="0.4">
      <c r="A29" s="323" t="s">
        <v>4</v>
      </c>
      <c r="B29" s="324"/>
      <c r="C29" s="324"/>
      <c r="D29" s="324"/>
      <c r="E29" s="325"/>
      <c r="F29" s="329" t="s">
        <v>5</v>
      </c>
      <c r="G29" s="330"/>
      <c r="H29" s="291" t="s">
        <v>137</v>
      </c>
      <c r="I29" s="292"/>
      <c r="J29" s="293"/>
      <c r="K29" s="333" t="s">
        <v>138</v>
      </c>
      <c r="L29" s="334"/>
      <c r="M29" s="334"/>
      <c r="N29" s="334"/>
      <c r="O29" s="334"/>
      <c r="P29" s="334"/>
      <c r="Q29" s="334"/>
      <c r="R29" s="334"/>
      <c r="S29" s="334"/>
      <c r="T29" s="334"/>
      <c r="U29" s="334"/>
      <c r="V29" s="334"/>
      <c r="W29" s="334"/>
      <c r="X29" s="334"/>
      <c r="Y29" s="334"/>
      <c r="Z29" s="334"/>
      <c r="AA29" s="334"/>
      <c r="AB29" s="334"/>
      <c r="AC29" s="334"/>
      <c r="AD29" s="334"/>
      <c r="AE29" s="334"/>
      <c r="AF29" s="274" t="s">
        <v>141</v>
      </c>
      <c r="AG29" s="275"/>
      <c r="AH29" s="276"/>
    </row>
    <row r="30" spans="1:34" s="9" customFormat="1" ht="15.95" customHeight="1" thickBot="1" x14ac:dyDescent="0.45">
      <c r="A30" s="326"/>
      <c r="B30" s="327"/>
      <c r="C30" s="327"/>
      <c r="D30" s="327"/>
      <c r="E30" s="328"/>
      <c r="F30" s="331"/>
      <c r="G30" s="332"/>
      <c r="H30" s="299" t="s">
        <v>139</v>
      </c>
      <c r="I30" s="300"/>
      <c r="J30" s="301"/>
      <c r="K30" s="302" t="s">
        <v>139</v>
      </c>
      <c r="L30" s="303"/>
      <c r="M30" s="303"/>
      <c r="N30" s="304"/>
      <c r="O30" s="305" t="s">
        <v>140</v>
      </c>
      <c r="P30" s="306"/>
      <c r="Q30" s="306"/>
      <c r="R30" s="306"/>
      <c r="S30" s="306"/>
      <c r="T30" s="306"/>
      <c r="U30" s="306"/>
      <c r="V30" s="306"/>
      <c r="W30" s="306"/>
      <c r="X30" s="306"/>
      <c r="Y30" s="306"/>
      <c r="Z30" s="306"/>
      <c r="AA30" s="306"/>
      <c r="AB30" s="306"/>
      <c r="AC30" s="306"/>
      <c r="AD30" s="306"/>
      <c r="AE30" s="306"/>
      <c r="AF30" s="277"/>
      <c r="AG30" s="278"/>
      <c r="AH30" s="279"/>
    </row>
    <row r="31" spans="1:34" s="9" customFormat="1" ht="15.95" customHeight="1" x14ac:dyDescent="0.4">
      <c r="A31" s="15"/>
      <c r="B31" s="10" t="s">
        <v>142</v>
      </c>
      <c r="C31" s="11"/>
      <c r="D31" s="11"/>
      <c r="E31" s="12"/>
      <c r="F31" s="309" t="s">
        <v>7</v>
      </c>
      <c r="G31" s="310"/>
      <c r="H31" s="291" t="s">
        <v>95</v>
      </c>
      <c r="I31" s="370"/>
      <c r="J31" s="371"/>
      <c r="K31" s="291" t="s">
        <v>8</v>
      </c>
      <c r="L31" s="370"/>
      <c r="M31" s="370"/>
      <c r="N31" s="371"/>
      <c r="O31" s="13" t="s">
        <v>9</v>
      </c>
      <c r="P31" s="14"/>
      <c r="Q31" s="14"/>
      <c r="R31" s="14"/>
      <c r="S31" s="14"/>
      <c r="T31" s="14"/>
      <c r="U31" s="14"/>
      <c r="V31" s="14"/>
      <c r="W31" s="14"/>
      <c r="X31" s="14"/>
      <c r="Y31" s="14"/>
      <c r="Z31" s="14"/>
      <c r="AA31" s="14"/>
      <c r="AB31" s="14"/>
      <c r="AC31" s="14"/>
      <c r="AD31" s="14"/>
      <c r="AE31" s="14"/>
      <c r="AF31" s="280" t="s">
        <v>10</v>
      </c>
      <c r="AG31" s="281"/>
      <c r="AH31" s="282"/>
    </row>
    <row r="32" spans="1:34" ht="15.95" customHeight="1" x14ac:dyDescent="0.4">
      <c r="A32" s="15"/>
      <c r="B32" s="307" t="s">
        <v>11</v>
      </c>
      <c r="C32" s="307"/>
      <c r="D32" s="307"/>
      <c r="E32" s="308"/>
      <c r="F32" s="372">
        <v>4</v>
      </c>
      <c r="G32" s="373"/>
      <c r="H32" s="320" t="s">
        <v>96</v>
      </c>
      <c r="I32" s="321"/>
      <c r="J32" s="322"/>
      <c r="K32" s="18"/>
      <c r="L32" s="19"/>
      <c r="M32" s="19"/>
      <c r="N32" s="20"/>
      <c r="O32" s="21"/>
      <c r="P32" s="216" t="s">
        <v>12</v>
      </c>
      <c r="Q32" s="19" t="s">
        <v>13</v>
      </c>
      <c r="R32" s="19"/>
      <c r="S32" s="19"/>
      <c r="T32" s="19"/>
      <c r="U32" s="19"/>
      <c r="V32" s="22"/>
      <c r="W32" s="23" t="s">
        <v>14</v>
      </c>
      <c r="X32" s="338"/>
      <c r="Y32" s="338"/>
      <c r="Z32" s="19" t="s">
        <v>15</v>
      </c>
      <c r="AA32" s="19"/>
      <c r="AB32" s="19"/>
      <c r="AC32" s="19"/>
      <c r="AD32" s="19"/>
      <c r="AE32" s="19"/>
      <c r="AF32" s="283"/>
      <c r="AG32" s="313"/>
      <c r="AH32" s="285"/>
    </row>
    <row r="33" spans="1:40" ht="15.95" customHeight="1" x14ac:dyDescent="0.4">
      <c r="A33" s="15"/>
      <c r="B33" s="307" t="s">
        <v>16</v>
      </c>
      <c r="C33" s="307"/>
      <c r="D33" s="307"/>
      <c r="E33" s="308"/>
      <c r="H33" s="320" t="s">
        <v>97</v>
      </c>
      <c r="I33" s="321"/>
      <c r="J33" s="322"/>
      <c r="K33" s="47"/>
      <c r="L33" s="41"/>
      <c r="M33" s="41"/>
      <c r="N33" s="48"/>
      <c r="O33" s="47"/>
      <c r="P33" s="217" t="s">
        <v>12</v>
      </c>
      <c r="Q33" s="41" t="s">
        <v>17</v>
      </c>
      <c r="R33" s="41"/>
      <c r="S33" s="41"/>
      <c r="T33" s="41"/>
      <c r="U33" s="41"/>
      <c r="V33" s="41"/>
      <c r="W33" s="56" t="s">
        <v>14</v>
      </c>
      <c r="X33" s="93"/>
      <c r="Y33" s="93"/>
      <c r="Z33" s="41" t="s">
        <v>15</v>
      </c>
      <c r="AA33" s="41"/>
      <c r="AB33" s="41"/>
      <c r="AC33" s="41"/>
      <c r="AD33" s="41"/>
      <c r="AE33" s="48"/>
      <c r="AF33" s="24"/>
      <c r="AG33" s="25" t="s">
        <v>18</v>
      </c>
      <c r="AH33" s="26"/>
    </row>
    <row r="34" spans="1:40" ht="15.95" customHeight="1" x14ac:dyDescent="0.4">
      <c r="A34" s="15"/>
      <c r="B34" s="149"/>
      <c r="C34" s="150"/>
      <c r="D34" s="151"/>
      <c r="E34" s="152"/>
      <c r="F34" s="31"/>
      <c r="G34" s="32"/>
      <c r="H34" s="320" t="s">
        <v>94</v>
      </c>
      <c r="I34" s="321"/>
      <c r="J34" s="322"/>
      <c r="K34" s="392" t="s">
        <v>21</v>
      </c>
      <c r="L34" s="393"/>
      <c r="M34" s="393"/>
      <c r="N34" s="394"/>
      <c r="O34" s="215" t="s">
        <v>12</v>
      </c>
      <c r="P34" s="33" t="s">
        <v>171</v>
      </c>
      <c r="Q34" s="33"/>
      <c r="R34" s="33"/>
      <c r="S34" s="33"/>
      <c r="T34" s="33"/>
      <c r="U34" s="33"/>
      <c r="V34" s="33"/>
      <c r="W34" s="33"/>
      <c r="X34" s="33"/>
      <c r="Y34" s="33"/>
      <c r="Z34" s="33"/>
      <c r="AA34" s="33"/>
      <c r="AB34" s="33"/>
      <c r="AC34" s="33"/>
      <c r="AD34" s="33"/>
      <c r="AE34" s="33"/>
      <c r="AF34" s="34"/>
      <c r="AH34" s="35"/>
    </row>
    <row r="35" spans="1:40" ht="15.95" customHeight="1" x14ac:dyDescent="0.4">
      <c r="A35" s="15"/>
      <c r="B35" s="27"/>
      <c r="C35" s="27"/>
      <c r="D35" s="27"/>
      <c r="E35" s="28"/>
      <c r="F35" s="31"/>
      <c r="G35" s="32"/>
      <c r="H35" s="320" t="s">
        <v>98</v>
      </c>
      <c r="I35" s="321"/>
      <c r="J35" s="322"/>
      <c r="K35" s="18"/>
      <c r="L35" s="19"/>
      <c r="M35" s="19"/>
      <c r="N35" s="20"/>
      <c r="O35" s="18"/>
      <c r="P35" s="397" t="s">
        <v>22</v>
      </c>
      <c r="Q35" s="397"/>
      <c r="R35" s="397"/>
      <c r="S35" s="397"/>
      <c r="T35" s="397"/>
      <c r="U35" s="397"/>
      <c r="V35" s="397"/>
      <c r="W35" s="397"/>
      <c r="X35" s="36" t="s">
        <v>14</v>
      </c>
      <c r="Y35" s="338"/>
      <c r="Z35" s="338"/>
      <c r="AA35" s="338"/>
      <c r="AB35" s="19" t="s">
        <v>23</v>
      </c>
      <c r="AC35" s="19"/>
      <c r="AD35" s="19"/>
      <c r="AE35" s="19"/>
      <c r="AF35" s="31"/>
      <c r="AG35" s="37"/>
      <c r="AH35" s="38"/>
      <c r="AL35" s="9"/>
      <c r="AM35" s="9"/>
      <c r="AN35" s="9"/>
    </row>
    <row r="36" spans="1:40" ht="15.95" customHeight="1" x14ac:dyDescent="0.4">
      <c r="A36" s="15"/>
      <c r="B36" s="27"/>
      <c r="C36" s="27"/>
      <c r="D36" s="27"/>
      <c r="E36" s="28"/>
      <c r="F36" s="39"/>
      <c r="G36" s="28"/>
      <c r="H36" s="16"/>
      <c r="I36"/>
      <c r="J36" s="17"/>
      <c r="K36" s="18"/>
      <c r="L36" s="19"/>
      <c r="M36" s="19"/>
      <c r="N36" s="20"/>
      <c r="O36" s="18"/>
      <c r="P36" s="19" t="s">
        <v>24</v>
      </c>
      <c r="Q36" s="19"/>
      <c r="R36" s="19"/>
      <c r="S36" s="19"/>
      <c r="T36" s="19"/>
      <c r="U36" s="19"/>
      <c r="V36" s="19"/>
      <c r="W36" s="19"/>
      <c r="X36" s="36" t="s">
        <v>14</v>
      </c>
      <c r="Y36" s="338"/>
      <c r="Z36" s="338"/>
      <c r="AA36" s="338"/>
      <c r="AB36" s="19" t="s">
        <v>23</v>
      </c>
      <c r="AC36" s="19"/>
      <c r="AD36" s="19"/>
      <c r="AE36" s="19"/>
      <c r="AF36" s="34"/>
      <c r="AH36" s="35"/>
      <c r="AL36" s="9"/>
      <c r="AM36" s="9"/>
      <c r="AN36" s="9"/>
    </row>
    <row r="37" spans="1:40" ht="15.95" customHeight="1" x14ac:dyDescent="0.4">
      <c r="A37" s="15"/>
      <c r="B37" s="27"/>
      <c r="C37" s="27"/>
      <c r="D37" s="27"/>
      <c r="E37" s="28"/>
      <c r="H37" s="16"/>
      <c r="I37"/>
      <c r="J37" s="17"/>
      <c r="K37" s="18"/>
      <c r="L37" s="19"/>
      <c r="M37" s="19"/>
      <c r="N37" s="20"/>
      <c r="O37" s="213" t="s">
        <v>12</v>
      </c>
      <c r="P37" s="19" t="s">
        <v>173</v>
      </c>
      <c r="Q37" s="19"/>
      <c r="R37" s="19"/>
      <c r="S37" s="19"/>
      <c r="T37" s="19"/>
      <c r="U37" s="19"/>
      <c r="V37" s="19"/>
      <c r="W37" s="19"/>
      <c r="X37" s="19"/>
      <c r="Y37" s="19"/>
      <c r="Z37" s="19"/>
      <c r="AA37" s="19"/>
      <c r="AB37" s="19"/>
      <c r="AC37" s="19"/>
      <c r="AD37" s="19"/>
      <c r="AE37" s="41"/>
      <c r="AF37" s="34"/>
      <c r="AH37" s="35"/>
    </row>
    <row r="38" spans="1:40" ht="15.95" customHeight="1" x14ac:dyDescent="0.4">
      <c r="A38" s="15"/>
      <c r="B38" s="27"/>
      <c r="C38" s="27"/>
      <c r="D38" s="27"/>
      <c r="E38" s="28"/>
      <c r="H38" s="16"/>
      <c r="I38"/>
      <c r="J38" s="17"/>
      <c r="K38" s="392" t="s">
        <v>25</v>
      </c>
      <c r="L38" s="393"/>
      <c r="M38" s="393"/>
      <c r="N38" s="394"/>
      <c r="O38" s="42" t="s">
        <v>26</v>
      </c>
      <c r="P38" s="33" t="s">
        <v>27</v>
      </c>
      <c r="Q38" s="33"/>
      <c r="R38" s="33"/>
      <c r="S38" s="33"/>
      <c r="T38" s="33"/>
      <c r="U38" s="43"/>
      <c r="V38" s="44" t="s">
        <v>19</v>
      </c>
      <c r="W38" s="395"/>
      <c r="X38" s="395"/>
      <c r="Y38" s="395"/>
      <c r="Z38" s="395"/>
      <c r="AA38" s="33" t="s">
        <v>28</v>
      </c>
      <c r="AB38" s="33"/>
      <c r="AC38" s="33"/>
      <c r="AD38" s="33"/>
      <c r="AE38" s="19"/>
      <c r="AF38" s="34"/>
      <c r="AH38" s="35"/>
    </row>
    <row r="39" spans="1:40" ht="15.95" customHeight="1" x14ac:dyDescent="0.4">
      <c r="A39" s="15"/>
      <c r="B39" s="87"/>
      <c r="C39" s="27"/>
      <c r="D39" s="27"/>
      <c r="E39" s="28"/>
      <c r="F39" s="39"/>
      <c r="G39" s="28"/>
      <c r="H39" s="16"/>
      <c r="I39"/>
      <c r="J39" s="17"/>
      <c r="K39" s="18"/>
      <c r="L39" s="19"/>
      <c r="M39" s="19"/>
      <c r="N39" s="20"/>
      <c r="O39" s="45" t="s">
        <v>26</v>
      </c>
      <c r="P39" s="19" t="s">
        <v>29</v>
      </c>
      <c r="Q39" s="19"/>
      <c r="R39" s="19"/>
      <c r="S39" s="19"/>
      <c r="T39" s="19"/>
      <c r="U39" s="22"/>
      <c r="V39" s="36" t="s">
        <v>19</v>
      </c>
      <c r="W39" s="338"/>
      <c r="X39" s="338"/>
      <c r="Y39" s="338"/>
      <c r="Z39" s="338"/>
      <c r="AA39" s="19" t="s">
        <v>28</v>
      </c>
      <c r="AB39" s="19"/>
      <c r="AC39" s="19"/>
      <c r="AD39" s="19"/>
      <c r="AE39" s="19"/>
      <c r="AF39" s="31"/>
      <c r="AG39" s="37"/>
      <c r="AH39" s="38"/>
    </row>
    <row r="40" spans="1:40" ht="15.95" customHeight="1" x14ac:dyDescent="0.4">
      <c r="A40" s="46"/>
      <c r="B40" s="88"/>
      <c r="E40" s="40"/>
      <c r="F40" s="39"/>
      <c r="G40" s="28"/>
      <c r="H40" s="16"/>
      <c r="I40"/>
      <c r="J40" s="17"/>
      <c r="K40" s="47"/>
      <c r="L40" s="41"/>
      <c r="M40" s="41"/>
      <c r="N40" s="48"/>
      <c r="O40" s="45" t="s">
        <v>26</v>
      </c>
      <c r="P40" s="41" t="s">
        <v>30</v>
      </c>
      <c r="Q40" s="41"/>
      <c r="R40" s="41"/>
      <c r="S40" s="41"/>
      <c r="T40" s="41"/>
      <c r="U40" s="49"/>
      <c r="V40" s="50" t="s">
        <v>19</v>
      </c>
      <c r="W40" s="396"/>
      <c r="X40" s="396"/>
      <c r="Y40" s="396"/>
      <c r="Z40" s="396"/>
      <c r="AA40" s="41" t="s">
        <v>28</v>
      </c>
      <c r="AB40" s="41"/>
      <c r="AC40" s="41"/>
      <c r="AD40" s="41"/>
      <c r="AE40" s="41"/>
      <c r="AF40" s="31"/>
      <c r="AG40" s="37"/>
      <c r="AH40" s="38"/>
    </row>
    <row r="41" spans="1:40" ht="15.95" customHeight="1" x14ac:dyDescent="0.4">
      <c r="A41" s="15"/>
      <c r="B41" s="87"/>
      <c r="C41" s="27"/>
      <c r="D41" s="27"/>
      <c r="E41" s="28"/>
      <c r="F41" s="39"/>
      <c r="G41" s="28"/>
      <c r="H41" s="53"/>
      <c r="I41" s="51"/>
      <c r="J41" s="52"/>
      <c r="K41" s="54" t="s">
        <v>32</v>
      </c>
      <c r="L41" s="33"/>
      <c r="M41" s="33"/>
      <c r="N41" s="55"/>
      <c r="O41" s="215" t="s">
        <v>12</v>
      </c>
      <c r="P41" s="33" t="s">
        <v>33</v>
      </c>
      <c r="Q41" s="33"/>
      <c r="R41" s="33"/>
      <c r="S41" s="33"/>
      <c r="T41" s="33"/>
      <c r="U41" s="33"/>
      <c r="V41" s="33"/>
      <c r="W41" s="33"/>
      <c r="X41" s="33"/>
      <c r="Y41" s="33"/>
      <c r="Z41" s="33"/>
      <c r="AA41" s="33"/>
      <c r="AB41" s="33"/>
      <c r="AC41" s="33"/>
      <c r="AD41" s="33"/>
      <c r="AE41" s="33"/>
      <c r="AF41" s="31"/>
      <c r="AG41" s="37"/>
      <c r="AH41" s="38"/>
    </row>
    <row r="42" spans="1:40" ht="15.95" customHeight="1" x14ac:dyDescent="0.4">
      <c r="A42" s="15"/>
      <c r="B42" s="87"/>
      <c r="C42" s="27"/>
      <c r="D42" s="27"/>
      <c r="E42" s="28"/>
      <c r="F42" s="39"/>
      <c r="G42" s="28"/>
      <c r="H42" s="53"/>
      <c r="I42" s="51"/>
      <c r="J42" s="52"/>
      <c r="K42" s="18"/>
      <c r="L42" s="19"/>
      <c r="M42" s="19"/>
      <c r="N42" s="20"/>
      <c r="O42" s="18"/>
      <c r="P42" s="23" t="s">
        <v>26</v>
      </c>
      <c r="Q42" s="19" t="s">
        <v>34</v>
      </c>
      <c r="R42" s="19"/>
      <c r="S42" s="19"/>
      <c r="T42" s="19"/>
      <c r="U42" s="338"/>
      <c r="V42" s="338"/>
      <c r="W42" s="338"/>
      <c r="X42" s="338"/>
      <c r="Y42" s="338"/>
      <c r="Z42" s="338"/>
      <c r="AA42" s="19" t="s">
        <v>31</v>
      </c>
      <c r="AB42" s="19"/>
      <c r="AC42" s="19"/>
      <c r="AD42" s="19"/>
      <c r="AE42" s="19"/>
      <c r="AF42" s="31"/>
      <c r="AG42" s="37"/>
      <c r="AH42" s="38"/>
    </row>
    <row r="43" spans="1:40" ht="15.95" customHeight="1" x14ac:dyDescent="0.4">
      <c r="A43" s="15"/>
      <c r="B43" s="87"/>
      <c r="C43" s="27"/>
      <c r="D43" s="27"/>
      <c r="E43" s="28"/>
      <c r="F43" s="39"/>
      <c r="G43" s="28"/>
      <c r="H43" s="53"/>
      <c r="I43" s="51"/>
      <c r="J43" s="52"/>
      <c r="K43" s="47"/>
      <c r="L43" s="41"/>
      <c r="M43" s="41"/>
      <c r="N43" s="48"/>
      <c r="O43" s="47"/>
      <c r="P43" s="56" t="s">
        <v>26</v>
      </c>
      <c r="Q43" s="41" t="s">
        <v>35</v>
      </c>
      <c r="R43" s="41"/>
      <c r="S43" s="41"/>
      <c r="T43" s="41"/>
      <c r="U43" s="396"/>
      <c r="V43" s="396"/>
      <c r="W43" s="396"/>
      <c r="X43" s="396"/>
      <c r="Y43" s="396"/>
      <c r="Z43" s="396"/>
      <c r="AA43" s="41" t="s">
        <v>31</v>
      </c>
      <c r="AB43" s="41"/>
      <c r="AC43" s="41"/>
      <c r="AD43" s="41"/>
      <c r="AE43" s="41"/>
      <c r="AF43" s="31"/>
      <c r="AG43" s="37"/>
      <c r="AH43" s="38"/>
    </row>
    <row r="44" spans="1:40" ht="15.95" customHeight="1" x14ac:dyDescent="0.4">
      <c r="A44" s="46"/>
      <c r="B44" s="88"/>
      <c r="F44" s="39"/>
      <c r="G44" s="28"/>
      <c r="H44" s="57"/>
      <c r="I44" s="51"/>
      <c r="J44" s="52"/>
      <c r="K44" s="411" t="s">
        <v>36</v>
      </c>
      <c r="L44" s="412"/>
      <c r="M44" s="412"/>
      <c r="N44" s="413"/>
      <c r="O44" s="213" t="s">
        <v>12</v>
      </c>
      <c r="P44" s="19" t="s">
        <v>37</v>
      </c>
      <c r="Q44" s="19"/>
      <c r="R44" s="19"/>
      <c r="S44" s="19"/>
      <c r="T44" s="19"/>
      <c r="U44" s="19"/>
      <c r="V44" s="19"/>
      <c r="W44" s="19"/>
      <c r="X44" s="19"/>
      <c r="Y44" s="19"/>
      <c r="Z44" s="19"/>
      <c r="AA44" s="19"/>
      <c r="AB44" s="19"/>
      <c r="AC44" s="19"/>
      <c r="AD44" s="19"/>
      <c r="AE44" s="19"/>
      <c r="AF44" s="31"/>
      <c r="AG44" s="37"/>
      <c r="AH44" s="38"/>
    </row>
    <row r="45" spans="1:40" ht="14.85" customHeight="1" thickBot="1" x14ac:dyDescent="0.45">
      <c r="A45" s="183"/>
      <c r="B45" s="184"/>
      <c r="C45" s="184"/>
      <c r="D45" s="184"/>
      <c r="E45" s="184"/>
      <c r="F45" s="185"/>
      <c r="G45" s="186"/>
      <c r="H45" s="159"/>
      <c r="I45" s="160"/>
      <c r="J45" s="161"/>
      <c r="K45" s="389" t="s">
        <v>38</v>
      </c>
      <c r="L45" s="390"/>
      <c r="M45" s="390"/>
      <c r="N45" s="391"/>
      <c r="O45" s="214" t="s">
        <v>12</v>
      </c>
      <c r="P45" s="187" t="s">
        <v>39</v>
      </c>
      <c r="Q45" s="187"/>
      <c r="R45" s="187"/>
      <c r="S45" s="187"/>
      <c r="T45" s="187"/>
      <c r="U45" s="187"/>
      <c r="V45" s="187"/>
      <c r="W45" s="187"/>
      <c r="X45" s="187"/>
      <c r="Y45" s="187"/>
      <c r="Z45" s="187"/>
      <c r="AA45" s="187"/>
      <c r="AB45" s="187"/>
      <c r="AC45" s="187"/>
      <c r="AD45" s="187"/>
      <c r="AE45" s="187"/>
      <c r="AF45" s="180"/>
      <c r="AG45" s="181"/>
      <c r="AH45" s="182"/>
      <c r="AI45" s="58"/>
    </row>
    <row r="46" spans="1:40" ht="14.85" customHeight="1" x14ac:dyDescent="0.4">
      <c r="A46" s="88"/>
      <c r="B46" s="88"/>
      <c r="C46" s="88"/>
      <c r="D46" s="88"/>
      <c r="E46" s="88"/>
      <c r="F46" s="87"/>
      <c r="G46" s="87"/>
      <c r="H46" s="171"/>
      <c r="I46" s="171"/>
      <c r="J46" s="171"/>
      <c r="K46" s="141"/>
      <c r="L46" s="141"/>
      <c r="M46" s="141"/>
      <c r="N46" s="141"/>
      <c r="O46" s="94"/>
      <c r="P46" s="94"/>
      <c r="Q46" s="94"/>
      <c r="R46" s="94"/>
      <c r="S46" s="94"/>
      <c r="T46" s="94"/>
      <c r="U46" s="94"/>
      <c r="V46" s="94"/>
      <c r="W46" s="94"/>
      <c r="X46" s="94"/>
      <c r="Y46" s="94"/>
      <c r="Z46" s="94"/>
      <c r="AA46" s="94"/>
      <c r="AB46" s="94"/>
      <c r="AC46" s="94"/>
      <c r="AD46" s="94"/>
      <c r="AE46" s="94"/>
      <c r="AF46" s="86"/>
      <c r="AG46" s="86"/>
      <c r="AH46" s="86"/>
      <c r="AI46" s="58"/>
    </row>
    <row r="47" spans="1:40" ht="14.85" customHeight="1" x14ac:dyDescent="0.4">
      <c r="A47" s="88"/>
      <c r="B47" s="88"/>
      <c r="C47" s="88"/>
      <c r="D47" s="88"/>
      <c r="E47" s="88"/>
      <c r="F47" s="87"/>
      <c r="G47" s="87"/>
      <c r="H47" s="171"/>
      <c r="I47" s="171"/>
      <c r="J47" s="171"/>
      <c r="K47" s="141"/>
      <c r="L47" s="141"/>
      <c r="M47" s="141"/>
      <c r="N47" s="141"/>
      <c r="O47" s="94"/>
      <c r="P47" s="94"/>
      <c r="Q47" s="94"/>
      <c r="R47" s="94"/>
      <c r="S47" s="94"/>
      <c r="T47" s="94"/>
      <c r="U47" s="94"/>
      <c r="V47" s="94"/>
      <c r="W47" s="94"/>
      <c r="X47" s="94"/>
      <c r="Y47" s="94"/>
      <c r="Z47" s="94"/>
      <c r="AA47" s="94"/>
      <c r="AB47" s="94"/>
      <c r="AC47" s="94"/>
      <c r="AD47" s="94"/>
      <c r="AE47" s="94"/>
      <c r="AF47" s="86"/>
      <c r="AG47" s="86"/>
      <c r="AH47" s="86"/>
      <c r="AI47" s="58"/>
    </row>
    <row r="48" spans="1:40" ht="14.85" customHeight="1" x14ac:dyDescent="0.4">
      <c r="A48" s="88"/>
      <c r="B48" s="88"/>
      <c r="C48" s="88"/>
      <c r="D48" s="88"/>
      <c r="E48" s="88"/>
      <c r="F48" s="87"/>
      <c r="G48" s="87"/>
      <c r="H48" s="171"/>
      <c r="I48" s="171"/>
      <c r="J48" s="171"/>
      <c r="K48" s="141"/>
      <c r="L48" s="141"/>
      <c r="M48" s="141"/>
      <c r="N48" s="141"/>
      <c r="O48" s="94"/>
      <c r="P48" s="94"/>
      <c r="Q48" s="94"/>
      <c r="R48" s="94"/>
      <c r="S48" s="94"/>
      <c r="T48" s="94"/>
      <c r="U48" s="94"/>
      <c r="V48" s="94"/>
      <c r="W48" s="94"/>
      <c r="X48" s="94"/>
      <c r="Y48" s="94"/>
      <c r="Z48" s="94"/>
      <c r="AA48" s="94"/>
      <c r="AB48" s="94"/>
      <c r="AC48" s="94"/>
      <c r="AD48" s="94"/>
      <c r="AE48" s="94"/>
      <c r="AF48" s="86"/>
      <c r="AG48" s="86"/>
      <c r="AH48" s="86"/>
      <c r="AI48" s="58"/>
    </row>
    <row r="49" spans="1:35" ht="14.85" customHeight="1" x14ac:dyDescent="0.4">
      <c r="A49" s="88"/>
      <c r="B49" s="88"/>
      <c r="C49" s="88"/>
      <c r="D49" s="88"/>
      <c r="E49" s="88"/>
      <c r="F49" s="87"/>
      <c r="G49" s="87"/>
      <c r="H49" s="171"/>
      <c r="I49" s="171"/>
      <c r="J49" s="171"/>
      <c r="K49" s="141"/>
      <c r="L49" s="141"/>
      <c r="M49" s="141"/>
      <c r="N49" s="141"/>
      <c r="O49" s="94"/>
      <c r="P49" s="94"/>
      <c r="Q49" s="94"/>
      <c r="R49" s="94"/>
      <c r="S49" s="94"/>
      <c r="T49" s="94"/>
      <c r="U49" s="94"/>
      <c r="V49" s="94"/>
      <c r="W49" s="94"/>
      <c r="X49" s="94"/>
      <c r="Y49" s="94"/>
      <c r="Z49" s="94"/>
      <c r="AA49" s="94"/>
      <c r="AB49" s="94"/>
      <c r="AC49" s="94"/>
      <c r="AD49" s="94"/>
      <c r="AE49" s="94"/>
      <c r="AF49" s="86"/>
      <c r="AG49" s="86"/>
      <c r="AH49" s="86"/>
      <c r="AI49" s="58"/>
    </row>
    <row r="50" spans="1:35" ht="14.85" customHeight="1" x14ac:dyDescent="0.4">
      <c r="A50" s="88"/>
      <c r="B50" s="88"/>
      <c r="C50" s="88"/>
      <c r="D50" s="88"/>
      <c r="E50" s="88"/>
      <c r="F50" s="87"/>
      <c r="G50" s="87"/>
      <c r="H50" s="171"/>
      <c r="I50" s="171"/>
      <c r="J50" s="171"/>
      <c r="K50" s="141"/>
      <c r="L50" s="141"/>
      <c r="M50" s="141"/>
      <c r="N50" s="141"/>
      <c r="O50" s="94"/>
      <c r="P50" s="94"/>
      <c r="Q50" s="94"/>
      <c r="R50" s="94"/>
      <c r="S50" s="94"/>
      <c r="T50" s="94"/>
      <c r="U50" s="94"/>
      <c r="V50" s="94"/>
      <c r="W50" s="94"/>
      <c r="X50" s="94"/>
      <c r="Y50" s="94"/>
      <c r="Z50" s="94"/>
      <c r="AA50" s="94"/>
      <c r="AB50" s="94"/>
      <c r="AC50" s="94"/>
      <c r="AD50" s="94"/>
      <c r="AE50" s="94"/>
      <c r="AF50" s="86"/>
      <c r="AG50" s="86"/>
      <c r="AH50" s="86"/>
      <c r="AI50" s="58"/>
    </row>
    <row r="51" spans="1:35" ht="14.85" customHeight="1" x14ac:dyDescent="0.4">
      <c r="A51" s="88"/>
      <c r="B51" s="88"/>
      <c r="C51" s="88"/>
      <c r="D51" s="88"/>
      <c r="E51" s="88"/>
      <c r="F51" s="87"/>
      <c r="G51" s="87"/>
      <c r="H51" s="171"/>
      <c r="I51" s="171"/>
      <c r="J51" s="171"/>
      <c r="K51" s="141"/>
      <c r="L51" s="141"/>
      <c r="M51" s="141"/>
      <c r="N51" s="141"/>
      <c r="O51" s="94"/>
      <c r="P51" s="94"/>
      <c r="Q51" s="94"/>
      <c r="R51" s="94"/>
      <c r="S51" s="94"/>
      <c r="T51" s="94"/>
      <c r="U51" s="94"/>
      <c r="V51" s="94"/>
      <c r="W51" s="94"/>
      <c r="X51" s="94"/>
      <c r="Y51" s="94"/>
      <c r="Z51" s="94"/>
      <c r="AA51" s="94"/>
      <c r="AB51" s="94"/>
      <c r="AC51" s="94"/>
      <c r="AD51" s="94"/>
      <c r="AE51" s="94"/>
      <c r="AF51" s="86"/>
      <c r="AG51" s="86"/>
      <c r="AH51" s="86"/>
      <c r="AI51" s="58"/>
    </row>
    <row r="52" spans="1:35" ht="14.85" customHeight="1" x14ac:dyDescent="0.4">
      <c r="A52" s="88"/>
      <c r="B52" s="88"/>
      <c r="C52" s="88"/>
      <c r="D52" s="88"/>
      <c r="E52" s="88"/>
      <c r="F52" s="87"/>
      <c r="G52" s="87"/>
      <c r="H52" s="171"/>
      <c r="I52" s="171"/>
      <c r="J52" s="171"/>
      <c r="K52" s="141"/>
      <c r="L52" s="141"/>
      <c r="M52" s="141"/>
      <c r="N52" s="141"/>
      <c r="O52" s="94"/>
      <c r="P52" s="94"/>
      <c r="Q52" s="94"/>
      <c r="R52" s="94"/>
      <c r="S52" s="94"/>
      <c r="T52" s="94"/>
      <c r="U52" s="94"/>
      <c r="V52" s="94"/>
      <c r="W52" s="94"/>
      <c r="X52" s="94"/>
      <c r="Y52" s="94"/>
      <c r="Z52" s="94"/>
      <c r="AA52" s="94"/>
      <c r="AB52" s="94"/>
      <c r="AC52" s="94"/>
      <c r="AD52" s="94"/>
      <c r="AE52" s="94"/>
      <c r="AF52" s="86"/>
      <c r="AG52" s="86"/>
      <c r="AH52" s="86"/>
      <c r="AI52" s="58"/>
    </row>
    <row r="53" spans="1:35" ht="14.85" customHeight="1" x14ac:dyDescent="0.4">
      <c r="A53" s="88"/>
      <c r="B53" s="88"/>
      <c r="C53" s="88"/>
      <c r="D53" s="88"/>
      <c r="E53" s="88"/>
      <c r="F53" s="87"/>
      <c r="G53" s="87"/>
      <c r="H53" s="171"/>
      <c r="I53" s="171"/>
      <c r="J53" s="171"/>
      <c r="K53" s="141"/>
      <c r="L53" s="141"/>
      <c r="M53" s="141"/>
      <c r="N53" s="141"/>
      <c r="O53" s="94"/>
      <c r="P53" s="94"/>
      <c r="Q53" s="94"/>
      <c r="R53" s="94"/>
      <c r="S53" s="94"/>
      <c r="T53" s="94"/>
      <c r="U53" s="94"/>
      <c r="V53" s="94"/>
      <c r="W53" s="94"/>
      <c r="X53" s="94"/>
      <c r="Y53" s="94"/>
      <c r="Z53" s="94"/>
      <c r="AA53" s="94"/>
      <c r="AB53" s="94"/>
      <c r="AC53" s="94"/>
      <c r="AD53" s="94"/>
      <c r="AE53" s="94"/>
      <c r="AF53" s="86"/>
      <c r="AG53" s="86"/>
      <c r="AH53" s="86"/>
      <c r="AI53" s="58"/>
    </row>
    <row r="54" spans="1:35" ht="14.85" customHeight="1" x14ac:dyDescent="0.4">
      <c r="A54" s="414" t="s">
        <v>167</v>
      </c>
      <c r="B54" s="415"/>
      <c r="C54" s="415"/>
      <c r="D54" s="415"/>
      <c r="E54" s="415"/>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c r="AH54" s="415"/>
      <c r="AI54" s="58"/>
    </row>
    <row r="55" spans="1:35" ht="14.85" customHeight="1" x14ac:dyDescent="0.4">
      <c r="A55" s="88"/>
      <c r="B55" s="88"/>
      <c r="C55" s="88"/>
      <c r="D55" s="88"/>
      <c r="E55" s="88"/>
      <c r="F55" s="87"/>
      <c r="G55" s="87"/>
      <c r="H55" s="171"/>
      <c r="I55" s="171"/>
      <c r="J55" s="171"/>
      <c r="K55" s="141"/>
      <c r="L55" s="141"/>
      <c r="M55" s="141"/>
      <c r="N55" s="141"/>
      <c r="O55" s="94"/>
      <c r="P55" s="94"/>
      <c r="Q55" s="94"/>
      <c r="R55" s="94"/>
      <c r="S55" s="94"/>
      <c r="T55" s="94"/>
      <c r="U55" s="94"/>
      <c r="V55" s="94"/>
      <c r="W55" s="94"/>
      <c r="X55" s="94"/>
      <c r="Y55" s="94"/>
      <c r="Z55" s="94"/>
      <c r="AA55" s="94"/>
      <c r="AB55" s="94"/>
      <c r="AC55" s="94"/>
      <c r="AD55" s="94"/>
      <c r="AE55" s="94"/>
      <c r="AF55" s="86"/>
      <c r="AG55" s="86"/>
      <c r="AH55" s="86"/>
      <c r="AI55" s="58"/>
    </row>
    <row r="56" spans="1:35" ht="14.85" customHeight="1" thickBot="1" x14ac:dyDescent="0.45">
      <c r="A56" s="88"/>
      <c r="B56" s="88"/>
      <c r="C56" s="88"/>
      <c r="D56" s="88"/>
      <c r="E56" s="88"/>
      <c r="F56" s="87"/>
      <c r="G56" s="87"/>
      <c r="H56" s="171"/>
      <c r="I56" s="171"/>
      <c r="J56" s="171"/>
      <c r="K56" s="225" t="s">
        <v>12</v>
      </c>
      <c r="L56" s="202" t="s">
        <v>166</v>
      </c>
      <c r="M56" s="203"/>
      <c r="N56" s="203"/>
      <c r="O56" s="94"/>
      <c r="P56" s="94"/>
      <c r="Q56" s="94"/>
      <c r="R56" s="94"/>
      <c r="S56" s="94"/>
      <c r="T56" s="94"/>
      <c r="U56" s="94"/>
      <c r="V56" s="94"/>
      <c r="W56" s="94"/>
      <c r="X56" s="94"/>
      <c r="Y56" s="94"/>
      <c r="Z56" s="94"/>
      <c r="AA56" s="94"/>
      <c r="AB56" s="94"/>
      <c r="AC56" s="94"/>
      <c r="AD56" s="94"/>
      <c r="AE56" s="94"/>
      <c r="AF56" s="86"/>
      <c r="AG56" s="86"/>
      <c r="AH56" s="86"/>
      <c r="AI56" s="58"/>
    </row>
    <row r="57" spans="1:35" ht="15.95" customHeight="1" x14ac:dyDescent="0.4">
      <c r="A57" s="323" t="s">
        <v>168</v>
      </c>
      <c r="B57" s="324"/>
      <c r="C57" s="324"/>
      <c r="D57" s="324"/>
      <c r="E57" s="324"/>
      <c r="F57" s="379"/>
      <c r="G57" s="380"/>
      <c r="H57" s="291" t="s">
        <v>137</v>
      </c>
      <c r="I57" s="292"/>
      <c r="J57" s="293"/>
      <c r="K57" s="333" t="s">
        <v>138</v>
      </c>
      <c r="L57" s="334"/>
      <c r="M57" s="334"/>
      <c r="N57" s="334"/>
      <c r="O57" s="334"/>
      <c r="P57" s="334"/>
      <c r="Q57" s="334"/>
      <c r="R57" s="334"/>
      <c r="S57" s="334"/>
      <c r="T57" s="334"/>
      <c r="U57" s="334"/>
      <c r="V57" s="334"/>
      <c r="W57" s="334"/>
      <c r="X57" s="334"/>
      <c r="Y57" s="334"/>
      <c r="Z57" s="334"/>
      <c r="AA57" s="334"/>
      <c r="AB57" s="334"/>
      <c r="AC57" s="334"/>
      <c r="AD57" s="334"/>
      <c r="AE57" s="334"/>
      <c r="AF57" s="274" t="s">
        <v>141</v>
      </c>
      <c r="AG57" s="275"/>
      <c r="AH57" s="276"/>
    </row>
    <row r="58" spans="1:35" ht="15.95" customHeight="1" thickBot="1" x14ac:dyDescent="0.45">
      <c r="A58" s="326"/>
      <c r="B58" s="327"/>
      <c r="C58" s="327"/>
      <c r="D58" s="327"/>
      <c r="E58" s="327"/>
      <c r="F58" s="387"/>
      <c r="G58" s="388"/>
      <c r="H58" s="299" t="s">
        <v>139</v>
      </c>
      <c r="I58" s="300"/>
      <c r="J58" s="301"/>
      <c r="K58" s="302" t="s">
        <v>139</v>
      </c>
      <c r="L58" s="303"/>
      <c r="M58" s="303"/>
      <c r="N58" s="304"/>
      <c r="O58" s="305" t="s">
        <v>140</v>
      </c>
      <c r="P58" s="306"/>
      <c r="Q58" s="306"/>
      <c r="R58" s="306"/>
      <c r="S58" s="306"/>
      <c r="T58" s="306"/>
      <c r="U58" s="306"/>
      <c r="V58" s="306"/>
      <c r="W58" s="306"/>
      <c r="X58" s="306"/>
      <c r="Y58" s="306"/>
      <c r="Z58" s="306"/>
      <c r="AA58" s="306"/>
      <c r="AB58" s="306"/>
      <c r="AC58" s="306"/>
      <c r="AD58" s="306"/>
      <c r="AE58" s="306"/>
      <c r="AF58" s="277"/>
      <c r="AG58" s="278"/>
      <c r="AH58" s="279"/>
    </row>
    <row r="59" spans="1:35" ht="15.95" customHeight="1" x14ac:dyDescent="0.4">
      <c r="A59" s="416" t="s">
        <v>174</v>
      </c>
      <c r="B59" s="417"/>
      <c r="C59" s="417"/>
      <c r="D59" s="417"/>
      <c r="E59" s="417"/>
      <c r="F59" s="418"/>
      <c r="G59" s="419"/>
      <c r="H59" s="288" t="s">
        <v>144</v>
      </c>
      <c r="I59" s="289"/>
      <c r="J59" s="290"/>
      <c r="K59" s="291" t="s">
        <v>40</v>
      </c>
      <c r="L59" s="292"/>
      <c r="M59" s="292"/>
      <c r="N59" s="293"/>
      <c r="O59" s="212" t="s">
        <v>12</v>
      </c>
      <c r="P59" s="173" t="s">
        <v>145</v>
      </c>
      <c r="Q59" s="174"/>
      <c r="R59" s="174"/>
      <c r="S59" s="174"/>
      <c r="T59" s="174"/>
      <c r="U59" s="174"/>
      <c r="V59" s="174"/>
      <c r="W59" s="174"/>
      <c r="X59" s="174"/>
      <c r="Y59" s="174"/>
      <c r="Z59" s="174"/>
      <c r="AA59" s="174"/>
      <c r="AB59" s="174"/>
      <c r="AC59" s="174"/>
      <c r="AD59" s="174"/>
      <c r="AE59" s="175"/>
      <c r="AF59" s="280" t="s">
        <v>10</v>
      </c>
      <c r="AG59" s="281"/>
      <c r="AH59" s="282"/>
    </row>
    <row r="60" spans="1:35" ht="15.95" customHeight="1" x14ac:dyDescent="0.4">
      <c r="A60" s="420"/>
      <c r="B60" s="421"/>
      <c r="C60" s="421"/>
      <c r="D60" s="421"/>
      <c r="E60" s="421"/>
      <c r="F60" s="422"/>
      <c r="G60" s="423"/>
      <c r="H60" s="263"/>
      <c r="I60" s="264"/>
      <c r="J60" s="265"/>
      <c r="K60" s="269" t="s">
        <v>41</v>
      </c>
      <c r="L60" s="261"/>
      <c r="M60" s="261"/>
      <c r="N60" s="262"/>
      <c r="O60" s="153" t="s">
        <v>12</v>
      </c>
      <c r="P60" s="163" t="s">
        <v>145</v>
      </c>
      <c r="Q60" s="165"/>
      <c r="R60" s="165"/>
      <c r="S60" s="165"/>
      <c r="T60" s="165"/>
      <c r="U60" s="165"/>
      <c r="V60" s="165"/>
      <c r="W60" s="165"/>
      <c r="X60" s="165"/>
      <c r="Y60" s="165"/>
      <c r="Z60" s="165"/>
      <c r="AA60" s="165"/>
      <c r="AB60" s="165"/>
      <c r="AC60" s="165"/>
      <c r="AD60" s="165"/>
      <c r="AE60" s="176"/>
      <c r="AF60" s="283"/>
      <c r="AG60" s="284"/>
      <c r="AH60" s="285"/>
    </row>
    <row r="61" spans="1:35" ht="15.95" customHeight="1" x14ac:dyDescent="0.4">
      <c r="A61" s="420"/>
      <c r="B61" s="421"/>
      <c r="C61" s="421"/>
      <c r="D61" s="421"/>
      <c r="E61" s="421"/>
      <c r="F61" s="422"/>
      <c r="G61" s="423"/>
      <c r="H61" s="260" t="s">
        <v>146</v>
      </c>
      <c r="I61" s="261"/>
      <c r="J61" s="262"/>
      <c r="K61" s="269" t="s">
        <v>147</v>
      </c>
      <c r="L61" s="261"/>
      <c r="M61" s="261"/>
      <c r="N61" s="262"/>
      <c r="O61" s="153" t="s">
        <v>12</v>
      </c>
      <c r="P61" s="163" t="s">
        <v>145</v>
      </c>
      <c r="Q61" s="165"/>
      <c r="R61" s="165"/>
      <c r="S61" s="165"/>
      <c r="T61" s="165"/>
      <c r="U61" s="165"/>
      <c r="V61" s="165"/>
      <c r="W61" s="165"/>
      <c r="X61" s="165"/>
      <c r="Y61" s="165"/>
      <c r="Z61" s="165"/>
      <c r="AA61" s="165"/>
      <c r="AB61" s="165"/>
      <c r="AC61" s="165"/>
      <c r="AD61" s="165"/>
      <c r="AE61" s="176"/>
      <c r="AF61" s="24"/>
      <c r="AG61" s="179" t="s">
        <v>18</v>
      </c>
      <c r="AH61" s="26"/>
    </row>
    <row r="62" spans="1:35" ht="15.95" customHeight="1" x14ac:dyDescent="0.4">
      <c r="A62" s="420"/>
      <c r="B62" s="421"/>
      <c r="C62" s="421"/>
      <c r="D62" s="421"/>
      <c r="E62" s="421"/>
      <c r="F62" s="422"/>
      <c r="G62" s="423"/>
      <c r="H62" s="263"/>
      <c r="I62" s="264"/>
      <c r="J62" s="265"/>
      <c r="K62" s="269" t="s">
        <v>149</v>
      </c>
      <c r="L62" s="261"/>
      <c r="M62" s="261"/>
      <c r="N62" s="262"/>
      <c r="O62" s="153" t="s">
        <v>12</v>
      </c>
      <c r="P62" s="163" t="s">
        <v>145</v>
      </c>
      <c r="Q62" s="165"/>
      <c r="R62" s="165"/>
      <c r="S62" s="165"/>
      <c r="T62" s="165"/>
      <c r="U62" s="165"/>
      <c r="V62" s="165"/>
      <c r="W62" s="165"/>
      <c r="X62" s="165"/>
      <c r="Y62" s="165"/>
      <c r="Z62" s="165"/>
      <c r="AA62" s="165"/>
      <c r="AB62" s="165"/>
      <c r="AC62" s="165"/>
      <c r="AD62" s="165"/>
      <c r="AE62" s="176"/>
      <c r="AF62" s="31"/>
      <c r="AG62" s="86"/>
      <c r="AH62" s="38"/>
    </row>
    <row r="63" spans="1:35" ht="15.95" customHeight="1" x14ac:dyDescent="0.4">
      <c r="A63" s="420"/>
      <c r="B63" s="421"/>
      <c r="C63" s="421"/>
      <c r="D63" s="421"/>
      <c r="E63" s="421"/>
      <c r="F63" s="422"/>
      <c r="G63" s="423"/>
      <c r="H63" s="260" t="s">
        <v>152</v>
      </c>
      <c r="I63" s="261"/>
      <c r="J63" s="262"/>
      <c r="K63" s="269" t="s">
        <v>42</v>
      </c>
      <c r="L63" s="261"/>
      <c r="M63" s="261"/>
      <c r="N63" s="262"/>
      <c r="O63" s="153" t="s">
        <v>12</v>
      </c>
      <c r="P63" s="163" t="s">
        <v>145</v>
      </c>
      <c r="Q63" s="165"/>
      <c r="R63" s="165"/>
      <c r="S63" s="165"/>
      <c r="T63" s="165"/>
      <c r="U63" s="165"/>
      <c r="V63" s="165"/>
      <c r="W63" s="165"/>
      <c r="X63" s="165"/>
      <c r="Y63" s="165"/>
      <c r="Z63" s="165"/>
      <c r="AA63" s="165"/>
      <c r="AB63" s="165"/>
      <c r="AC63" s="165"/>
      <c r="AD63" s="165"/>
      <c r="AE63" s="176"/>
      <c r="AF63" s="31"/>
      <c r="AG63" s="86"/>
      <c r="AH63" s="38"/>
    </row>
    <row r="64" spans="1:35" ht="15.95" customHeight="1" x14ac:dyDescent="0.4">
      <c r="A64" s="420"/>
      <c r="B64" s="421"/>
      <c r="C64" s="421"/>
      <c r="D64" s="421"/>
      <c r="E64" s="421"/>
      <c r="F64" s="422"/>
      <c r="G64" s="423"/>
      <c r="H64" s="263"/>
      <c r="I64" s="264"/>
      <c r="J64" s="265"/>
      <c r="K64" s="335" t="s">
        <v>153</v>
      </c>
      <c r="L64" s="336"/>
      <c r="M64" s="336"/>
      <c r="N64" s="337"/>
      <c r="O64" s="155" t="s">
        <v>18</v>
      </c>
      <c r="P64" s="164" t="s">
        <v>154</v>
      </c>
      <c r="Q64" s="166"/>
      <c r="R64" s="166"/>
      <c r="S64" s="166"/>
      <c r="T64" s="166"/>
      <c r="U64" s="166"/>
      <c r="V64" s="166"/>
      <c r="W64" s="166"/>
      <c r="X64" s="166"/>
      <c r="Y64" s="166"/>
      <c r="Z64" s="166"/>
      <c r="AA64" s="166"/>
      <c r="AB64" s="166"/>
      <c r="AC64" s="166"/>
      <c r="AD64" s="166"/>
      <c r="AE64" s="167"/>
      <c r="AF64" s="31"/>
      <c r="AG64" s="86"/>
      <c r="AH64" s="38"/>
    </row>
    <row r="65" spans="1:34" ht="15.95" customHeight="1" x14ac:dyDescent="0.4">
      <c r="A65" s="420"/>
      <c r="B65" s="421"/>
      <c r="C65" s="421"/>
      <c r="D65" s="421"/>
      <c r="E65" s="421"/>
      <c r="F65" s="422"/>
      <c r="G65" s="423"/>
      <c r="H65" s="263"/>
      <c r="I65" s="264"/>
      <c r="J65" s="265"/>
      <c r="K65" s="335" t="s">
        <v>155</v>
      </c>
      <c r="L65" s="336"/>
      <c r="M65" s="336"/>
      <c r="N65" s="337"/>
      <c r="O65" s="155" t="s">
        <v>18</v>
      </c>
      <c r="P65" s="164" t="s">
        <v>154</v>
      </c>
      <c r="Q65" s="166"/>
      <c r="R65" s="166"/>
      <c r="S65" s="166"/>
      <c r="T65" s="166"/>
      <c r="U65" s="166"/>
      <c r="V65" s="166"/>
      <c r="W65" s="166"/>
      <c r="X65" s="166"/>
      <c r="Y65" s="166"/>
      <c r="Z65" s="166"/>
      <c r="AA65" s="166"/>
      <c r="AB65" s="166"/>
      <c r="AC65" s="166"/>
      <c r="AD65" s="166"/>
      <c r="AE65" s="167"/>
      <c r="AF65" s="31"/>
      <c r="AG65" s="86"/>
      <c r="AH65" s="38"/>
    </row>
    <row r="66" spans="1:34" ht="15.95" customHeight="1" x14ac:dyDescent="0.4">
      <c r="A66" s="420"/>
      <c r="B66" s="421"/>
      <c r="C66" s="421"/>
      <c r="D66" s="421"/>
      <c r="E66" s="421"/>
      <c r="F66" s="422"/>
      <c r="G66" s="423"/>
      <c r="H66" s="263"/>
      <c r="I66" s="264"/>
      <c r="J66" s="265"/>
      <c r="K66" s="335" t="s">
        <v>43</v>
      </c>
      <c r="L66" s="336"/>
      <c r="M66" s="336"/>
      <c r="N66" s="337"/>
      <c r="O66" s="155" t="s">
        <v>18</v>
      </c>
      <c r="P66" s="164" t="s">
        <v>154</v>
      </c>
      <c r="Q66" s="166"/>
      <c r="R66" s="166"/>
      <c r="S66" s="166"/>
      <c r="T66" s="166"/>
      <c r="U66" s="166"/>
      <c r="V66" s="166"/>
      <c r="W66" s="166"/>
      <c r="X66" s="166"/>
      <c r="Y66" s="166"/>
      <c r="Z66" s="166"/>
      <c r="AA66" s="166"/>
      <c r="AB66" s="166"/>
      <c r="AC66" s="166"/>
      <c r="AD66" s="166"/>
      <c r="AE66" s="167"/>
      <c r="AF66" s="31"/>
      <c r="AG66" s="86"/>
      <c r="AH66" s="38"/>
    </row>
    <row r="67" spans="1:34" ht="15.95" customHeight="1" x14ac:dyDescent="0.4">
      <c r="A67" s="420"/>
      <c r="B67" s="421"/>
      <c r="C67" s="421"/>
      <c r="D67" s="421"/>
      <c r="E67" s="421"/>
      <c r="F67" s="422"/>
      <c r="G67" s="423"/>
      <c r="H67" s="263"/>
      <c r="I67" s="264"/>
      <c r="J67" s="265"/>
      <c r="K67" s="335" t="s">
        <v>44</v>
      </c>
      <c r="L67" s="336"/>
      <c r="M67" s="336"/>
      <c r="N67" s="337"/>
      <c r="O67" s="155" t="s">
        <v>18</v>
      </c>
      <c r="P67" s="164" t="s">
        <v>154</v>
      </c>
      <c r="Q67" s="166"/>
      <c r="R67" s="166"/>
      <c r="S67" s="166"/>
      <c r="T67" s="166"/>
      <c r="U67" s="166"/>
      <c r="V67" s="166"/>
      <c r="W67" s="166"/>
      <c r="X67" s="166"/>
      <c r="Y67" s="166"/>
      <c r="Z67" s="166"/>
      <c r="AA67" s="166"/>
      <c r="AB67" s="166"/>
      <c r="AC67" s="166"/>
      <c r="AD67" s="166"/>
      <c r="AE67" s="167"/>
      <c r="AF67" s="31"/>
      <c r="AG67" s="86"/>
      <c r="AH67" s="38"/>
    </row>
    <row r="68" spans="1:34" ht="15.95" customHeight="1" x14ac:dyDescent="0.4">
      <c r="A68" s="420"/>
      <c r="B68" s="421"/>
      <c r="C68" s="421"/>
      <c r="D68" s="421"/>
      <c r="E68" s="421"/>
      <c r="F68" s="422"/>
      <c r="G68" s="423"/>
      <c r="H68" s="263"/>
      <c r="I68" s="264"/>
      <c r="J68" s="265"/>
      <c r="K68" s="269" t="s">
        <v>156</v>
      </c>
      <c r="L68" s="261"/>
      <c r="M68" s="261"/>
      <c r="N68" s="262"/>
      <c r="O68" s="155" t="s">
        <v>18</v>
      </c>
      <c r="P68" s="164" t="s">
        <v>154</v>
      </c>
      <c r="Q68" s="166"/>
      <c r="R68" s="166"/>
      <c r="S68" s="166"/>
      <c r="T68" s="166"/>
      <c r="U68" s="166"/>
      <c r="V68" s="166"/>
      <c r="W68" s="166"/>
      <c r="X68" s="166"/>
      <c r="Y68" s="166"/>
      <c r="Z68" s="166"/>
      <c r="AA68" s="166"/>
      <c r="AB68" s="166"/>
      <c r="AC68" s="166"/>
      <c r="AD68" s="166"/>
      <c r="AE68" s="167"/>
      <c r="AF68" s="34"/>
      <c r="AG68" s="88"/>
      <c r="AH68" s="35"/>
    </row>
    <row r="69" spans="1:34" ht="15.95" customHeight="1" x14ac:dyDescent="0.4">
      <c r="A69" s="420"/>
      <c r="B69" s="421"/>
      <c r="C69" s="421"/>
      <c r="D69" s="421"/>
      <c r="E69" s="421"/>
      <c r="F69" s="422"/>
      <c r="G69" s="423"/>
      <c r="H69" s="266"/>
      <c r="I69" s="267"/>
      <c r="J69" s="268"/>
      <c r="K69" s="273" t="s">
        <v>157</v>
      </c>
      <c r="L69" s="267"/>
      <c r="M69" s="267"/>
      <c r="N69" s="268"/>
      <c r="O69" s="156"/>
      <c r="P69" s="156"/>
      <c r="Q69" s="156"/>
      <c r="R69" s="156"/>
      <c r="S69" s="156"/>
      <c r="T69" s="157"/>
      <c r="U69" s="168"/>
      <c r="V69" s="168"/>
      <c r="W69" s="168"/>
      <c r="X69" s="168"/>
      <c r="Y69" s="168"/>
      <c r="Z69" s="168"/>
      <c r="AA69" s="168"/>
      <c r="AB69" s="168"/>
      <c r="AC69" s="168"/>
      <c r="AD69" s="168"/>
      <c r="AE69" s="158"/>
      <c r="AF69" s="34"/>
      <c r="AG69" s="88"/>
      <c r="AH69" s="35"/>
    </row>
    <row r="70" spans="1:34" ht="15.95" customHeight="1" x14ac:dyDescent="0.4">
      <c r="A70" s="420"/>
      <c r="B70" s="421"/>
      <c r="C70" s="421"/>
      <c r="D70" s="421"/>
      <c r="E70" s="421"/>
      <c r="F70" s="422"/>
      <c r="G70" s="423"/>
      <c r="H70" s="260" t="s">
        <v>158</v>
      </c>
      <c r="I70" s="261"/>
      <c r="J70" s="262"/>
      <c r="K70" s="269" t="s">
        <v>159</v>
      </c>
      <c r="L70" s="261"/>
      <c r="M70" s="261"/>
      <c r="N70" s="262"/>
      <c r="O70" s="153" t="s">
        <v>12</v>
      </c>
      <c r="P70" s="163" t="s">
        <v>154</v>
      </c>
      <c r="Q70" s="165"/>
      <c r="R70" s="165"/>
      <c r="S70" s="165"/>
      <c r="T70" s="165"/>
      <c r="U70" s="165"/>
      <c r="V70" s="165"/>
      <c r="W70" s="165"/>
      <c r="X70" s="165"/>
      <c r="Y70" s="165"/>
      <c r="Z70" s="165"/>
      <c r="AA70" s="165"/>
      <c r="AB70" s="165"/>
      <c r="AC70" s="165"/>
      <c r="AD70" s="165"/>
      <c r="AE70" s="176"/>
      <c r="AF70" s="34"/>
      <c r="AG70" s="88"/>
      <c r="AH70" s="35"/>
    </row>
    <row r="71" spans="1:34" ht="15.95" customHeight="1" x14ac:dyDescent="0.4">
      <c r="A71" s="420"/>
      <c r="B71" s="421"/>
      <c r="C71" s="421"/>
      <c r="D71" s="421"/>
      <c r="E71" s="421"/>
      <c r="F71" s="422"/>
      <c r="G71" s="423"/>
      <c r="H71" s="260" t="s">
        <v>161</v>
      </c>
      <c r="I71" s="261"/>
      <c r="J71" s="262"/>
      <c r="K71" s="269" t="s">
        <v>162</v>
      </c>
      <c r="L71" s="261"/>
      <c r="M71" s="261"/>
      <c r="N71" s="262"/>
      <c r="O71" s="153" t="s">
        <v>12</v>
      </c>
      <c r="P71" s="164" t="s">
        <v>154</v>
      </c>
      <c r="Q71" s="166"/>
      <c r="R71" s="166"/>
      <c r="S71" s="166"/>
      <c r="T71" s="166"/>
      <c r="U71" s="166"/>
      <c r="V71" s="166"/>
      <c r="W71" s="166"/>
      <c r="X71" s="166"/>
      <c r="Y71" s="166"/>
      <c r="Z71" s="166"/>
      <c r="AA71" s="166"/>
      <c r="AB71" s="166"/>
      <c r="AC71" s="166"/>
      <c r="AD71" s="166"/>
      <c r="AE71" s="167"/>
      <c r="AF71" s="31"/>
      <c r="AG71" s="86"/>
      <c r="AH71" s="38"/>
    </row>
    <row r="72" spans="1:34" ht="15.95" customHeight="1" x14ac:dyDescent="0.4">
      <c r="A72" s="420"/>
      <c r="B72" s="421"/>
      <c r="C72" s="421"/>
      <c r="D72" s="421"/>
      <c r="E72" s="421"/>
      <c r="F72" s="422"/>
      <c r="G72" s="423"/>
      <c r="H72" s="263"/>
      <c r="I72" s="264"/>
      <c r="J72" s="265"/>
      <c r="K72" s="273" t="s">
        <v>163</v>
      </c>
      <c r="L72" s="267"/>
      <c r="M72" s="267"/>
      <c r="N72" s="268"/>
      <c r="O72" s="172"/>
      <c r="P72" s="169"/>
      <c r="Q72" s="169"/>
      <c r="R72" s="169"/>
      <c r="S72" s="169"/>
      <c r="T72" s="169"/>
      <c r="U72" s="169"/>
      <c r="V72" s="169"/>
      <c r="W72" s="169"/>
      <c r="X72" s="169"/>
      <c r="Y72" s="169"/>
      <c r="Z72" s="169"/>
      <c r="AA72" s="169"/>
      <c r="AB72" s="169"/>
      <c r="AC72" s="169"/>
      <c r="AD72" s="169"/>
      <c r="AE72" s="170"/>
      <c r="AF72" s="31"/>
      <c r="AG72" s="86"/>
      <c r="AH72" s="38"/>
    </row>
    <row r="73" spans="1:34" ht="15.95" customHeight="1" x14ac:dyDescent="0.4">
      <c r="A73" s="420"/>
      <c r="B73" s="421"/>
      <c r="C73" s="421"/>
      <c r="D73" s="421"/>
      <c r="E73" s="421"/>
      <c r="F73" s="422"/>
      <c r="G73" s="423"/>
      <c r="H73" s="263"/>
      <c r="I73" s="264"/>
      <c r="J73" s="265"/>
      <c r="K73" s="260" t="s">
        <v>164</v>
      </c>
      <c r="L73" s="261"/>
      <c r="M73" s="261"/>
      <c r="N73" s="262"/>
      <c r="O73" s="153" t="s">
        <v>12</v>
      </c>
      <c r="P73" s="164" t="s">
        <v>154</v>
      </c>
      <c r="Q73" s="166"/>
      <c r="R73" s="166"/>
      <c r="S73" s="166"/>
      <c r="T73" s="166"/>
      <c r="U73" s="166"/>
      <c r="V73" s="166"/>
      <c r="W73" s="166"/>
      <c r="X73" s="166"/>
      <c r="Y73" s="166"/>
      <c r="Z73" s="166"/>
      <c r="AA73" s="166"/>
      <c r="AB73" s="166"/>
      <c r="AC73" s="166"/>
      <c r="AD73" s="166"/>
      <c r="AE73" s="167"/>
      <c r="AF73" s="31"/>
      <c r="AG73" s="86"/>
      <c r="AH73" s="38"/>
    </row>
    <row r="74" spans="1:34" ht="15.95" customHeight="1" thickBot="1" x14ac:dyDescent="0.45">
      <c r="A74" s="424"/>
      <c r="B74" s="425"/>
      <c r="C74" s="425"/>
      <c r="D74" s="425"/>
      <c r="E74" s="425"/>
      <c r="F74" s="426"/>
      <c r="G74" s="427"/>
      <c r="H74" s="296"/>
      <c r="I74" s="297"/>
      <c r="J74" s="298"/>
      <c r="K74" s="299" t="s">
        <v>165</v>
      </c>
      <c r="L74" s="297"/>
      <c r="M74" s="297"/>
      <c r="N74" s="298"/>
      <c r="O74" s="162"/>
      <c r="P74" s="177"/>
      <c r="Q74" s="177"/>
      <c r="R74" s="177"/>
      <c r="S74" s="177"/>
      <c r="T74" s="177"/>
      <c r="U74" s="177"/>
      <c r="V74" s="177"/>
      <c r="W74" s="177"/>
      <c r="X74" s="177"/>
      <c r="Y74" s="177"/>
      <c r="Z74" s="177"/>
      <c r="AA74" s="177"/>
      <c r="AB74" s="177"/>
      <c r="AC74" s="177"/>
      <c r="AD74" s="177"/>
      <c r="AE74" s="178"/>
      <c r="AF74" s="180"/>
      <c r="AG74" s="181"/>
      <c r="AH74" s="182"/>
    </row>
    <row r="75" spans="1:34" ht="15.95" customHeight="1" x14ac:dyDescent="0.4">
      <c r="AF75" s="86"/>
      <c r="AG75" s="37"/>
      <c r="AH75" s="227"/>
    </row>
    <row r="76" spans="1:34" ht="15.95" customHeight="1" x14ac:dyDescent="0.4">
      <c r="AF76" s="86"/>
      <c r="AG76" s="37"/>
      <c r="AH76" s="86"/>
    </row>
    <row r="77" spans="1:34" ht="15.95" customHeight="1" thickBot="1" x14ac:dyDescent="0.45">
      <c r="K77" s="225" t="s">
        <v>12</v>
      </c>
      <c r="L77" s="202" t="s">
        <v>166</v>
      </c>
      <c r="M77" s="203"/>
      <c r="N77" s="203"/>
      <c r="AF77" s="86"/>
      <c r="AG77" s="37"/>
      <c r="AH77" s="181"/>
    </row>
    <row r="78" spans="1:34" ht="15.95" customHeight="1" x14ac:dyDescent="0.4">
      <c r="A78" s="323" t="s">
        <v>168</v>
      </c>
      <c r="B78" s="324"/>
      <c r="C78" s="324"/>
      <c r="D78" s="324"/>
      <c r="E78" s="324"/>
      <c r="F78" s="379"/>
      <c r="G78" s="380"/>
      <c r="H78" s="291" t="s">
        <v>137</v>
      </c>
      <c r="I78" s="292"/>
      <c r="J78" s="293"/>
      <c r="K78" s="333" t="s">
        <v>138</v>
      </c>
      <c r="L78" s="334"/>
      <c r="M78" s="334"/>
      <c r="N78" s="334"/>
      <c r="O78" s="334"/>
      <c r="P78" s="334"/>
      <c r="Q78" s="334"/>
      <c r="R78" s="334"/>
      <c r="S78" s="334"/>
      <c r="T78" s="334"/>
      <c r="U78" s="334"/>
      <c r="V78" s="334"/>
      <c r="W78" s="334"/>
      <c r="X78" s="334"/>
      <c r="Y78" s="334"/>
      <c r="Z78" s="334"/>
      <c r="AA78" s="334"/>
      <c r="AB78" s="334"/>
      <c r="AC78" s="334"/>
      <c r="AD78" s="334"/>
      <c r="AE78" s="334"/>
      <c r="AF78" s="274" t="s">
        <v>141</v>
      </c>
      <c r="AG78" s="275"/>
      <c r="AH78" s="276"/>
    </row>
    <row r="79" spans="1:34" ht="15.95" customHeight="1" thickBot="1" x14ac:dyDescent="0.45">
      <c r="A79" s="326"/>
      <c r="B79" s="327"/>
      <c r="C79" s="327"/>
      <c r="D79" s="327"/>
      <c r="E79" s="327"/>
      <c r="F79" s="387"/>
      <c r="G79" s="388"/>
      <c r="H79" s="299" t="s">
        <v>139</v>
      </c>
      <c r="I79" s="300"/>
      <c r="J79" s="301"/>
      <c r="K79" s="302" t="s">
        <v>139</v>
      </c>
      <c r="L79" s="303"/>
      <c r="M79" s="303"/>
      <c r="N79" s="304"/>
      <c r="O79" s="305" t="s">
        <v>140</v>
      </c>
      <c r="P79" s="306"/>
      <c r="Q79" s="306"/>
      <c r="R79" s="306"/>
      <c r="S79" s="306"/>
      <c r="T79" s="306"/>
      <c r="U79" s="306"/>
      <c r="V79" s="306"/>
      <c r="W79" s="306"/>
      <c r="X79" s="306"/>
      <c r="Y79" s="306"/>
      <c r="Z79" s="306"/>
      <c r="AA79" s="306"/>
      <c r="AB79" s="306"/>
      <c r="AC79" s="306"/>
      <c r="AD79" s="306"/>
      <c r="AE79" s="306"/>
      <c r="AF79" s="277"/>
      <c r="AG79" s="278"/>
      <c r="AH79" s="279"/>
    </row>
    <row r="80" spans="1:34" ht="15.95" customHeight="1" x14ac:dyDescent="0.4">
      <c r="A80" s="377" t="s">
        <v>175</v>
      </c>
      <c r="B80" s="378"/>
      <c r="C80" s="378"/>
      <c r="D80" s="378"/>
      <c r="E80" s="378"/>
      <c r="F80" s="379"/>
      <c r="G80" s="380"/>
      <c r="H80" s="288" t="s">
        <v>144</v>
      </c>
      <c r="I80" s="289"/>
      <c r="J80" s="290"/>
      <c r="K80" s="291" t="s">
        <v>40</v>
      </c>
      <c r="L80" s="292"/>
      <c r="M80" s="292"/>
      <c r="N80" s="293"/>
      <c r="O80" s="204" t="s">
        <v>12</v>
      </c>
      <c r="P80" s="205" t="s">
        <v>19</v>
      </c>
      <c r="Q80" s="294"/>
      <c r="R80" s="295"/>
      <c r="S80" s="295"/>
      <c r="T80" s="295"/>
      <c r="U80" s="295"/>
      <c r="V80" s="295"/>
      <c r="W80" s="295"/>
      <c r="X80" s="295"/>
      <c r="Y80" s="295"/>
      <c r="Z80" s="295"/>
      <c r="AA80" s="295"/>
      <c r="AB80" s="295"/>
      <c r="AC80" s="295"/>
      <c r="AD80" s="295"/>
      <c r="AE80" s="206" t="s">
        <v>31</v>
      </c>
      <c r="AF80" s="280" t="s">
        <v>10</v>
      </c>
      <c r="AG80" s="281"/>
      <c r="AH80" s="282"/>
    </row>
    <row r="81" spans="1:34" ht="15.95" customHeight="1" x14ac:dyDescent="0.4">
      <c r="A81" s="381"/>
      <c r="B81" s="382"/>
      <c r="C81" s="382"/>
      <c r="D81" s="382"/>
      <c r="E81" s="382"/>
      <c r="F81" s="383"/>
      <c r="G81" s="384"/>
      <c r="H81" s="263"/>
      <c r="I81" s="264"/>
      <c r="J81" s="265"/>
      <c r="K81" s="269" t="s">
        <v>41</v>
      </c>
      <c r="L81" s="261"/>
      <c r="M81" s="261"/>
      <c r="N81" s="262"/>
      <c r="O81" s="192" t="s">
        <v>12</v>
      </c>
      <c r="P81" s="154" t="s">
        <v>19</v>
      </c>
      <c r="Q81" s="258"/>
      <c r="R81" s="259"/>
      <c r="S81" s="259"/>
      <c r="T81" s="259"/>
      <c r="U81" s="259"/>
      <c r="V81" s="259"/>
      <c r="W81" s="259"/>
      <c r="X81" s="259"/>
      <c r="Y81" s="259"/>
      <c r="Z81" s="259"/>
      <c r="AA81" s="259"/>
      <c r="AB81" s="259"/>
      <c r="AC81" s="259"/>
      <c r="AD81" s="259"/>
      <c r="AE81" s="190" t="s">
        <v>31</v>
      </c>
      <c r="AF81" s="283"/>
      <c r="AG81" s="284"/>
      <c r="AH81" s="285"/>
    </row>
    <row r="82" spans="1:34" ht="15.95" customHeight="1" x14ac:dyDescent="0.4">
      <c r="A82" s="381"/>
      <c r="B82" s="382"/>
      <c r="C82" s="382"/>
      <c r="D82" s="382"/>
      <c r="E82" s="382"/>
      <c r="F82" s="383"/>
      <c r="G82" s="384"/>
      <c r="H82" s="260" t="s">
        <v>146</v>
      </c>
      <c r="I82" s="261"/>
      <c r="J82" s="262"/>
      <c r="K82" s="269" t="s">
        <v>147</v>
      </c>
      <c r="L82" s="261"/>
      <c r="M82" s="261"/>
      <c r="N82" s="262"/>
      <c r="O82" s="191" t="s">
        <v>12</v>
      </c>
      <c r="P82" s="286" t="s">
        <v>148</v>
      </c>
      <c r="Q82" s="259"/>
      <c r="R82" s="259"/>
      <c r="S82" s="259"/>
      <c r="T82" s="259"/>
      <c r="U82" s="259"/>
      <c r="V82" s="259"/>
      <c r="W82" s="259"/>
      <c r="X82" s="259"/>
      <c r="Y82" s="259"/>
      <c r="Z82" s="259"/>
      <c r="AA82" s="259"/>
      <c r="AB82" s="259"/>
      <c r="AC82" s="259"/>
      <c r="AD82" s="259"/>
      <c r="AE82" s="287"/>
      <c r="AF82" s="24"/>
      <c r="AG82" s="179" t="s">
        <v>18</v>
      </c>
      <c r="AH82" s="26"/>
    </row>
    <row r="83" spans="1:34" ht="15.95" customHeight="1" x14ac:dyDescent="0.4">
      <c r="A83" s="381"/>
      <c r="B83" s="382"/>
      <c r="C83" s="382"/>
      <c r="D83" s="382"/>
      <c r="E83" s="382"/>
      <c r="F83" s="383"/>
      <c r="G83" s="384"/>
      <c r="H83" s="263"/>
      <c r="I83" s="264"/>
      <c r="J83" s="265"/>
      <c r="K83" s="269" t="s">
        <v>149</v>
      </c>
      <c r="L83" s="261"/>
      <c r="M83" s="261"/>
      <c r="N83" s="262"/>
      <c r="O83" s="153" t="s">
        <v>12</v>
      </c>
      <c r="P83" s="270" t="s">
        <v>151</v>
      </c>
      <c r="Q83" s="271"/>
      <c r="R83" s="271"/>
      <c r="S83" s="271"/>
      <c r="T83" s="271"/>
      <c r="U83" s="271"/>
      <c r="V83" s="271"/>
      <c r="W83" s="271"/>
      <c r="X83" s="271"/>
      <c r="Y83" s="271"/>
      <c r="Z83" s="271"/>
      <c r="AA83" s="271"/>
      <c r="AB83" s="271"/>
      <c r="AC83" s="271"/>
      <c r="AD83" s="271"/>
      <c r="AE83" s="272"/>
      <c r="AF83" s="188"/>
      <c r="AG83" s="189"/>
      <c r="AH83" s="207"/>
    </row>
    <row r="84" spans="1:34" ht="15.95" customHeight="1" x14ac:dyDescent="0.4">
      <c r="A84" s="381"/>
      <c r="B84" s="382"/>
      <c r="C84" s="382"/>
      <c r="D84" s="382"/>
      <c r="E84" s="382"/>
      <c r="F84" s="383"/>
      <c r="G84" s="384"/>
      <c r="H84" s="266"/>
      <c r="I84" s="267"/>
      <c r="J84" s="268"/>
      <c r="K84" s="273" t="s">
        <v>150</v>
      </c>
      <c r="L84" s="267"/>
      <c r="M84" s="267"/>
      <c r="N84" s="268"/>
      <c r="O84" s="156"/>
      <c r="P84" s="156"/>
      <c r="Q84" s="169"/>
      <c r="R84" s="169"/>
      <c r="S84" s="169"/>
      <c r="T84" s="169"/>
      <c r="U84" s="169"/>
      <c r="V84" s="169"/>
      <c r="W84" s="169"/>
      <c r="X84" s="169"/>
      <c r="Y84" s="169"/>
      <c r="Z84" s="169"/>
      <c r="AA84" s="169"/>
      <c r="AB84" s="169"/>
      <c r="AC84" s="169"/>
      <c r="AD84" s="169"/>
      <c r="AE84" s="170"/>
      <c r="AF84" s="188"/>
      <c r="AG84" s="189"/>
      <c r="AH84" s="207"/>
    </row>
    <row r="85" spans="1:34" ht="15.95" customHeight="1" x14ac:dyDescent="0.4">
      <c r="A85" s="381"/>
      <c r="B85" s="382"/>
      <c r="C85" s="382"/>
      <c r="D85" s="382"/>
      <c r="E85" s="382"/>
      <c r="F85" s="383"/>
      <c r="G85" s="384"/>
      <c r="H85" s="320" t="s">
        <v>152</v>
      </c>
      <c r="I85" s="406"/>
      <c r="J85" s="345"/>
      <c r="K85" s="269" t="s">
        <v>42</v>
      </c>
      <c r="L85" s="261"/>
      <c r="M85" s="261"/>
      <c r="N85" s="262"/>
      <c r="O85" s="191" t="s">
        <v>12</v>
      </c>
      <c r="P85" s="154" t="s">
        <v>19</v>
      </c>
      <c r="Q85" s="258"/>
      <c r="R85" s="259"/>
      <c r="S85" s="259"/>
      <c r="T85" s="259"/>
      <c r="U85" s="259"/>
      <c r="V85" s="259"/>
      <c r="W85" s="259"/>
      <c r="X85" s="259"/>
      <c r="Y85" s="259"/>
      <c r="Z85" s="259"/>
      <c r="AA85" s="259"/>
      <c r="AB85" s="259"/>
      <c r="AC85" s="259"/>
      <c r="AD85" s="259"/>
      <c r="AE85" s="190" t="s">
        <v>31</v>
      </c>
      <c r="AF85" s="188"/>
      <c r="AG85" s="189"/>
      <c r="AH85" s="207"/>
    </row>
    <row r="86" spans="1:34" ht="15.95" customHeight="1" thickBot="1" x14ac:dyDescent="0.45">
      <c r="A86" s="385"/>
      <c r="B86" s="386"/>
      <c r="C86" s="386"/>
      <c r="D86" s="386"/>
      <c r="E86" s="386"/>
      <c r="F86" s="387"/>
      <c r="G86" s="388"/>
      <c r="H86" s="400" t="s">
        <v>158</v>
      </c>
      <c r="I86" s="401"/>
      <c r="J86" s="402"/>
      <c r="K86" s="302" t="s">
        <v>159</v>
      </c>
      <c r="L86" s="401"/>
      <c r="M86" s="401"/>
      <c r="N86" s="402"/>
      <c r="O86" s="228" t="s">
        <v>12</v>
      </c>
      <c r="P86" s="403" t="s">
        <v>160</v>
      </c>
      <c r="Q86" s="404"/>
      <c r="R86" s="404"/>
      <c r="S86" s="404"/>
      <c r="T86" s="404"/>
      <c r="U86" s="404"/>
      <c r="V86" s="404"/>
      <c r="W86" s="404"/>
      <c r="X86" s="404"/>
      <c r="Y86" s="404"/>
      <c r="Z86" s="404"/>
      <c r="AA86" s="404"/>
      <c r="AB86" s="404"/>
      <c r="AC86" s="404"/>
      <c r="AD86" s="404"/>
      <c r="AE86" s="405"/>
      <c r="AF86" s="208"/>
      <c r="AG86" s="177"/>
      <c r="AH86" s="209"/>
    </row>
    <row r="87" spans="1:34" ht="15.95" customHeight="1" x14ac:dyDescent="0.4"/>
    <row r="88" spans="1:34" ht="15.95" customHeight="1" x14ac:dyDescent="0.4"/>
    <row r="89" spans="1:34" ht="15.95" customHeight="1" x14ac:dyDescent="0.4"/>
    <row r="90" spans="1:34" ht="15.95" customHeight="1" x14ac:dyDescent="0.4"/>
    <row r="91" spans="1:34" ht="15.95" customHeight="1" x14ac:dyDescent="0.4"/>
    <row r="92" spans="1:34" ht="15.95" customHeight="1" x14ac:dyDescent="0.4"/>
    <row r="93" spans="1:34" ht="15.95" customHeight="1" x14ac:dyDescent="0.4"/>
    <row r="94" spans="1:34" ht="15.95" customHeight="1" x14ac:dyDescent="0.4"/>
    <row r="95" spans="1:34" ht="15.95" customHeight="1" x14ac:dyDescent="0.4"/>
    <row r="96" spans="1:34" ht="15.95" customHeight="1" x14ac:dyDescent="0.4"/>
    <row r="97" ht="15.95" customHeight="1" x14ac:dyDescent="0.4"/>
    <row r="98" ht="15.95" customHeight="1" x14ac:dyDescent="0.4"/>
    <row r="99" ht="15.95" customHeight="1" x14ac:dyDescent="0.4"/>
    <row r="100" ht="15.95" customHeight="1" x14ac:dyDescent="0.4"/>
    <row r="101" ht="15.95" customHeight="1" x14ac:dyDescent="0.4"/>
    <row r="102" ht="15.95" customHeight="1" x14ac:dyDescent="0.4"/>
    <row r="103" ht="15.95" customHeight="1" x14ac:dyDescent="0.4"/>
    <row r="104" ht="15.95" customHeight="1" x14ac:dyDescent="0.4"/>
    <row r="105" ht="15.95" customHeight="1" x14ac:dyDescent="0.4"/>
    <row r="106" ht="15.95" customHeight="1" x14ac:dyDescent="0.4"/>
    <row r="107" ht="15.95" customHeight="1" x14ac:dyDescent="0.4"/>
    <row r="108" ht="15.95" customHeight="1" x14ac:dyDescent="0.4"/>
    <row r="109" ht="15.95" customHeight="1" x14ac:dyDescent="0.4"/>
    <row r="110" ht="15.95" customHeight="1" x14ac:dyDescent="0.4"/>
    <row r="111" ht="15.95" customHeight="1" x14ac:dyDescent="0.4"/>
    <row r="112" ht="15.95" customHeight="1" x14ac:dyDescent="0.4"/>
    <row r="113" ht="15.95" customHeight="1" x14ac:dyDescent="0.4"/>
    <row r="114" ht="15.95" customHeight="1" x14ac:dyDescent="0.4"/>
    <row r="115" ht="15.95" customHeight="1" x14ac:dyDescent="0.4"/>
    <row r="116" ht="15.95" customHeight="1" x14ac:dyDescent="0.4"/>
    <row r="117" ht="15.95" customHeight="1" x14ac:dyDescent="0.4"/>
    <row r="118" ht="15.95" customHeight="1" x14ac:dyDescent="0.4"/>
    <row r="119" ht="15.95" customHeight="1" x14ac:dyDescent="0.4"/>
    <row r="120" ht="15.95" customHeight="1" x14ac:dyDescent="0.4"/>
    <row r="121" ht="15.95" customHeight="1" x14ac:dyDescent="0.4"/>
    <row r="122" ht="15.95" customHeight="1" x14ac:dyDescent="0.4"/>
    <row r="123" ht="15.95" customHeight="1" x14ac:dyDescent="0.4"/>
    <row r="124" ht="15.95" customHeight="1" x14ac:dyDescent="0.4"/>
    <row r="125" ht="15.95" customHeight="1" x14ac:dyDescent="0.4"/>
    <row r="126" ht="15.95" customHeight="1" x14ac:dyDescent="0.4"/>
    <row r="127" ht="15.95" customHeight="1" x14ac:dyDescent="0.4"/>
    <row r="128" ht="15.95" customHeight="1" x14ac:dyDescent="0.4"/>
    <row r="129" ht="15.95" customHeight="1" x14ac:dyDescent="0.4"/>
    <row r="130" ht="15.95" customHeight="1" x14ac:dyDescent="0.4"/>
    <row r="131" ht="15.95" customHeight="1" x14ac:dyDescent="0.4"/>
    <row r="132" ht="15.95" customHeight="1" x14ac:dyDescent="0.4"/>
    <row r="133" ht="15.95" customHeight="1" x14ac:dyDescent="0.4"/>
    <row r="134" ht="15.95" customHeight="1" x14ac:dyDescent="0.4"/>
    <row r="135" ht="15.95" customHeight="1" x14ac:dyDescent="0.4"/>
    <row r="136" ht="15.95" customHeight="1" x14ac:dyDescent="0.4"/>
    <row r="137" ht="15.95" customHeight="1" x14ac:dyDescent="0.4"/>
    <row r="138" ht="15.95" customHeight="1" x14ac:dyDescent="0.4"/>
    <row r="139" ht="15.95" customHeight="1" x14ac:dyDescent="0.4"/>
    <row r="140" ht="15.95" customHeight="1" x14ac:dyDescent="0.4"/>
    <row r="141" ht="15.95" customHeight="1" x14ac:dyDescent="0.4"/>
    <row r="142" ht="15.95" customHeight="1" x14ac:dyDescent="0.4"/>
    <row r="143" ht="15.95" customHeight="1" x14ac:dyDescent="0.4"/>
    <row r="144" ht="15.95" customHeight="1" x14ac:dyDescent="0.4"/>
    <row r="145" ht="15.95" customHeight="1" x14ac:dyDescent="0.4"/>
    <row r="146" ht="15.95" customHeight="1" x14ac:dyDescent="0.4"/>
    <row r="147" ht="15.95" customHeight="1" x14ac:dyDescent="0.4"/>
    <row r="148" ht="15.95" customHeight="1" x14ac:dyDescent="0.4"/>
    <row r="149" ht="15.95" customHeight="1" x14ac:dyDescent="0.4"/>
    <row r="150" ht="15.95" customHeight="1" x14ac:dyDescent="0.4"/>
    <row r="151" ht="15.95" customHeight="1" x14ac:dyDescent="0.4"/>
    <row r="152" ht="15.95" customHeight="1" x14ac:dyDescent="0.4"/>
    <row r="153" ht="15.95" customHeight="1" x14ac:dyDescent="0.4"/>
    <row r="154" ht="15.95" customHeight="1" x14ac:dyDescent="0.4"/>
    <row r="155" ht="15.95" customHeight="1" x14ac:dyDescent="0.4"/>
    <row r="156" ht="15.95" customHeight="1" x14ac:dyDescent="0.4"/>
    <row r="157" ht="15.95" customHeight="1" x14ac:dyDescent="0.4"/>
    <row r="158" ht="15.95" customHeight="1" x14ac:dyDescent="0.4"/>
    <row r="159" ht="15.95" customHeight="1" x14ac:dyDescent="0.4"/>
    <row r="160" ht="15.95" customHeight="1" x14ac:dyDescent="0.4"/>
    <row r="161" ht="15.95" customHeight="1" x14ac:dyDescent="0.4"/>
    <row r="162" ht="15.95" customHeight="1" x14ac:dyDescent="0.4"/>
    <row r="163" ht="15.95" customHeight="1" x14ac:dyDescent="0.4"/>
    <row r="164" ht="15.95" customHeight="1" x14ac:dyDescent="0.4"/>
    <row r="165" ht="15.95" customHeight="1" x14ac:dyDescent="0.4"/>
    <row r="166" ht="15.95" customHeight="1" x14ac:dyDescent="0.4"/>
    <row r="167" ht="15.95" customHeight="1" x14ac:dyDescent="0.4"/>
    <row r="168" ht="15.95" customHeight="1" x14ac:dyDescent="0.4"/>
    <row r="169" ht="15.95" customHeight="1" x14ac:dyDescent="0.4"/>
    <row r="170" ht="15.95" customHeight="1" x14ac:dyDescent="0.4"/>
    <row r="171" ht="15.95" customHeight="1" x14ac:dyDescent="0.4"/>
    <row r="172" ht="15.95" customHeight="1" x14ac:dyDescent="0.4"/>
    <row r="173" ht="15.95" customHeight="1" x14ac:dyDescent="0.4"/>
    <row r="174" ht="15.95" customHeight="1" x14ac:dyDescent="0.4"/>
    <row r="175" ht="15.95" customHeight="1" x14ac:dyDescent="0.4"/>
    <row r="176" ht="15.95" customHeight="1" x14ac:dyDescent="0.4"/>
    <row r="177" ht="15.95" customHeight="1" x14ac:dyDescent="0.4"/>
    <row r="178" ht="15.95" customHeight="1" x14ac:dyDescent="0.4"/>
    <row r="179" ht="15.95" customHeight="1" x14ac:dyDescent="0.4"/>
    <row r="180" ht="15.95" customHeight="1" x14ac:dyDescent="0.4"/>
    <row r="181" ht="15.95" customHeight="1" x14ac:dyDescent="0.4"/>
    <row r="182" ht="15.95" customHeight="1" x14ac:dyDescent="0.4"/>
    <row r="183" ht="15.95" customHeight="1" x14ac:dyDescent="0.4"/>
    <row r="184" ht="15.95" customHeight="1" x14ac:dyDescent="0.4"/>
    <row r="185" ht="15.95" customHeight="1" x14ac:dyDescent="0.4"/>
    <row r="186" ht="15.95" customHeight="1" x14ac:dyDescent="0.4"/>
    <row r="187" ht="15.95" customHeight="1" x14ac:dyDescent="0.4"/>
    <row r="188" ht="15.95" customHeight="1" x14ac:dyDescent="0.4"/>
    <row r="189" ht="15.95" customHeight="1" x14ac:dyDescent="0.4"/>
    <row r="190" ht="15.95" customHeight="1" x14ac:dyDescent="0.4"/>
    <row r="191" ht="15.95" customHeight="1" x14ac:dyDescent="0.4"/>
    <row r="192" ht="15.95" customHeight="1" x14ac:dyDescent="0.4"/>
    <row r="193" ht="15.95" customHeight="1" x14ac:dyDescent="0.4"/>
    <row r="194" ht="15.95" customHeight="1" x14ac:dyDescent="0.4"/>
    <row r="195" ht="15.95" customHeight="1" x14ac:dyDescent="0.4"/>
    <row r="196" ht="15.95" customHeight="1" x14ac:dyDescent="0.4"/>
    <row r="197" ht="15.95" customHeight="1" x14ac:dyDescent="0.4"/>
    <row r="198" ht="15.95" customHeight="1" x14ac:dyDescent="0.4"/>
    <row r="199" ht="15.95" customHeight="1" x14ac:dyDescent="0.4"/>
    <row r="200" ht="15.95" customHeight="1" x14ac:dyDescent="0.4"/>
    <row r="201" ht="15.95" customHeight="1" x14ac:dyDescent="0.4"/>
    <row r="202" ht="15.95" customHeight="1" x14ac:dyDescent="0.4"/>
    <row r="203" ht="15.95" customHeight="1" x14ac:dyDescent="0.4"/>
    <row r="204" ht="15.95" customHeight="1" x14ac:dyDescent="0.4"/>
    <row r="205" ht="15.95" customHeight="1" x14ac:dyDescent="0.4"/>
    <row r="206" ht="15.95" customHeight="1" x14ac:dyDescent="0.4"/>
    <row r="207" ht="15.95" customHeight="1" x14ac:dyDescent="0.4"/>
    <row r="208" ht="15.95" customHeight="1" x14ac:dyDescent="0.4"/>
    <row r="209" ht="15.95" customHeight="1" x14ac:dyDescent="0.4"/>
    <row r="210" ht="15.95" customHeight="1" x14ac:dyDescent="0.4"/>
    <row r="211" ht="15.95" customHeight="1" x14ac:dyDescent="0.4"/>
    <row r="212" ht="15.95" customHeight="1" x14ac:dyDescent="0.4"/>
    <row r="213" ht="15.95" customHeight="1" x14ac:dyDescent="0.4"/>
    <row r="214" ht="15.95" customHeight="1" x14ac:dyDescent="0.4"/>
    <row r="215" ht="15.95" customHeight="1" x14ac:dyDescent="0.4"/>
    <row r="216" ht="15.95" customHeight="1" x14ac:dyDescent="0.4"/>
    <row r="217" ht="15.95" customHeight="1" x14ac:dyDescent="0.4"/>
    <row r="218" ht="15.95" customHeight="1" x14ac:dyDescent="0.4"/>
    <row r="219" ht="15.95" customHeight="1" x14ac:dyDescent="0.4"/>
    <row r="220" ht="15.95" customHeight="1" x14ac:dyDescent="0.4"/>
    <row r="221" ht="15.95" customHeight="1" x14ac:dyDescent="0.4"/>
    <row r="222" ht="15.95" customHeight="1" x14ac:dyDescent="0.4"/>
    <row r="223" ht="15.95" customHeight="1" x14ac:dyDescent="0.4"/>
    <row r="224" ht="15.95" customHeight="1" x14ac:dyDescent="0.4"/>
    <row r="225" ht="15.95" customHeight="1" x14ac:dyDescent="0.4"/>
    <row r="226" ht="15.95" customHeight="1" x14ac:dyDescent="0.4"/>
    <row r="227" ht="15.95" customHeight="1" x14ac:dyDescent="0.4"/>
    <row r="228" ht="15.95" customHeight="1" x14ac:dyDescent="0.4"/>
    <row r="229" ht="15.95" customHeight="1" x14ac:dyDescent="0.4"/>
    <row r="230" ht="15.95" customHeight="1" x14ac:dyDescent="0.4"/>
    <row r="231" ht="15.95" customHeight="1" x14ac:dyDescent="0.4"/>
    <row r="232" ht="15.95" customHeight="1" x14ac:dyDescent="0.4"/>
    <row r="233" ht="15.95" customHeight="1" x14ac:dyDescent="0.4"/>
    <row r="234" ht="15.95" customHeight="1" x14ac:dyDescent="0.4"/>
    <row r="235" ht="15.95" customHeight="1" x14ac:dyDescent="0.4"/>
  </sheetData>
  <mergeCells count="129">
    <mergeCell ref="O58:AE58"/>
    <mergeCell ref="K16:L16"/>
    <mergeCell ref="H57:J57"/>
    <mergeCell ref="K57:AE57"/>
    <mergeCell ref="H78:J78"/>
    <mergeCell ref="K78:AE78"/>
    <mergeCell ref="K20:L20"/>
    <mergeCell ref="K21:L21"/>
    <mergeCell ref="AF29:AH30"/>
    <mergeCell ref="H30:J30"/>
    <mergeCell ref="K30:N30"/>
    <mergeCell ref="O30:AE30"/>
    <mergeCell ref="H70:J70"/>
    <mergeCell ref="K70:N70"/>
    <mergeCell ref="K59:N59"/>
    <mergeCell ref="K60:N60"/>
    <mergeCell ref="U42:Z42"/>
    <mergeCell ref="U43:Z43"/>
    <mergeCell ref="K44:N44"/>
    <mergeCell ref="A54:AH54"/>
    <mergeCell ref="A57:G58"/>
    <mergeCell ref="A78:G79"/>
    <mergeCell ref="A59:G74"/>
    <mergeCell ref="AF57:AH58"/>
    <mergeCell ref="A80:G86"/>
    <mergeCell ref="P15:T15"/>
    <mergeCell ref="K45:N45"/>
    <mergeCell ref="K38:N38"/>
    <mergeCell ref="W38:Z38"/>
    <mergeCell ref="W39:Z39"/>
    <mergeCell ref="W40:Z40"/>
    <mergeCell ref="B33:E33"/>
    <mergeCell ref="K34:N34"/>
    <mergeCell ref="P35:W35"/>
    <mergeCell ref="Y35:AA35"/>
    <mergeCell ref="H33:J33"/>
    <mergeCell ref="H34:J34"/>
    <mergeCell ref="Y36:AA36"/>
    <mergeCell ref="K18:L18"/>
    <mergeCell ref="K19:L19"/>
    <mergeCell ref="M19:N21"/>
    <mergeCell ref="H58:J58"/>
    <mergeCell ref="K58:N58"/>
    <mergeCell ref="H86:J86"/>
    <mergeCell ref="K86:N86"/>
    <mergeCell ref="P86:AE86"/>
    <mergeCell ref="H85:J85"/>
    <mergeCell ref="K85:N85"/>
    <mergeCell ref="A1:AH1"/>
    <mergeCell ref="A3:J4"/>
    <mergeCell ref="K3:AH3"/>
    <mergeCell ref="K4:AH4"/>
    <mergeCell ref="A5:J5"/>
    <mergeCell ref="A8:E9"/>
    <mergeCell ref="F8:G9"/>
    <mergeCell ref="AF8:AH9"/>
    <mergeCell ref="H31:J31"/>
    <mergeCell ref="F31:G31"/>
    <mergeCell ref="K31:N31"/>
    <mergeCell ref="AF31:AH32"/>
    <mergeCell ref="B32:E32"/>
    <mergeCell ref="F32:G32"/>
    <mergeCell ref="K15:L15"/>
    <mergeCell ref="X32:Y32"/>
    <mergeCell ref="H32:J32"/>
    <mergeCell ref="H8:J8"/>
    <mergeCell ref="H9:J9"/>
    <mergeCell ref="K9:N9"/>
    <mergeCell ref="O9:AE9"/>
    <mergeCell ref="K8:AE8"/>
    <mergeCell ref="M17:N18"/>
    <mergeCell ref="T17:X17"/>
    <mergeCell ref="P13:T13"/>
    <mergeCell ref="K14:L14"/>
    <mergeCell ref="M14:N16"/>
    <mergeCell ref="H10:J10"/>
    <mergeCell ref="K10:N10"/>
    <mergeCell ref="H11:J11"/>
    <mergeCell ref="H12:J12"/>
    <mergeCell ref="M12:N13"/>
    <mergeCell ref="H13:J13"/>
    <mergeCell ref="K13:L13"/>
    <mergeCell ref="D14:E14"/>
    <mergeCell ref="F10:G10"/>
    <mergeCell ref="F11:G11"/>
    <mergeCell ref="B11:E11"/>
    <mergeCell ref="B12:E12"/>
    <mergeCell ref="AF10:AH11"/>
    <mergeCell ref="M22:N25"/>
    <mergeCell ref="K68:N68"/>
    <mergeCell ref="K69:N69"/>
    <mergeCell ref="H61:J62"/>
    <mergeCell ref="K61:N61"/>
    <mergeCell ref="H35:J35"/>
    <mergeCell ref="A29:E30"/>
    <mergeCell ref="F29:G30"/>
    <mergeCell ref="H29:J29"/>
    <mergeCell ref="K29:AE29"/>
    <mergeCell ref="K66:N66"/>
    <mergeCell ref="K64:N64"/>
    <mergeCell ref="K65:N65"/>
    <mergeCell ref="H63:J69"/>
    <mergeCell ref="K63:N63"/>
    <mergeCell ref="K67:N67"/>
    <mergeCell ref="K62:N62"/>
    <mergeCell ref="H59:J60"/>
    <mergeCell ref="Q85:AD85"/>
    <mergeCell ref="H82:J84"/>
    <mergeCell ref="K82:N82"/>
    <mergeCell ref="P83:AE83"/>
    <mergeCell ref="K83:N83"/>
    <mergeCell ref="K84:N84"/>
    <mergeCell ref="AF78:AH79"/>
    <mergeCell ref="AF80:AH81"/>
    <mergeCell ref="AF59:AH60"/>
    <mergeCell ref="P82:AE82"/>
    <mergeCell ref="H80:J81"/>
    <mergeCell ref="K80:N80"/>
    <mergeCell ref="Q80:AD80"/>
    <mergeCell ref="K81:N81"/>
    <mergeCell ref="Q81:AD81"/>
    <mergeCell ref="H71:J74"/>
    <mergeCell ref="K71:N71"/>
    <mergeCell ref="K72:N72"/>
    <mergeCell ref="K73:N73"/>
    <mergeCell ref="K74:N74"/>
    <mergeCell ref="H79:J79"/>
    <mergeCell ref="K79:N79"/>
    <mergeCell ref="O79:AE79"/>
  </mergeCells>
  <phoneticPr fontId="3"/>
  <dataValidations count="3">
    <dataValidation type="list" allowBlank="1" showInputMessage="1" showErrorMessage="1" sqref="C34 IW34 SS34 ACO34 AMK34 AWG34 BGC34 BPY34 BZU34 CJQ34 CTM34 DDI34 DNE34 DXA34 EGW34 EQS34 FAO34 FKK34 FUG34 GEC34 GNY34 GXU34 HHQ34 HRM34 IBI34 ILE34 IVA34 JEW34 JOS34 JYO34 KIK34 KSG34 LCC34 LLY34 LVU34 MFQ34 MPM34 MZI34 NJE34 NTA34 OCW34 OMS34 OWO34 PGK34 PQG34 QAC34 QJY34 QTU34 RDQ34 RNM34 RXI34 SHE34 SRA34 TAW34 TKS34 TUO34 UEK34 UOG34 UYC34 VHY34 VRU34 WBQ34 WLM34 WVI34 C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C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C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C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C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C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C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C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C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C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C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C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C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C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C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C14" xr:uid="{BC6234C4-4599-4D36-BECB-D61CE0D8C8EB}">
      <formula1>"4,5,6,7"</formula1>
    </dataValidation>
    <dataValidation type="list" showInputMessage="1" showErrorMessage="1" sqref="F32:G32 IZ32:JA32 SV32:SW32 ACR32:ACS32 AMN32:AMO32 AWJ32:AWK32 BGF32:BGG32 BQB32:BQC32 BZX32:BZY32 CJT32:CJU32 CTP32:CTQ32 DDL32:DDM32 DNH32:DNI32 DXD32:DXE32 EGZ32:EHA32 EQV32:EQW32 FAR32:FAS32 FKN32:FKO32 FUJ32:FUK32 GEF32:GEG32 GOB32:GOC32 GXX32:GXY32 HHT32:HHU32 HRP32:HRQ32 IBL32:IBM32 ILH32:ILI32 IVD32:IVE32 JEZ32:JFA32 JOV32:JOW32 JYR32:JYS32 KIN32:KIO32 KSJ32:KSK32 LCF32:LCG32 LMB32:LMC32 LVX32:LVY32 MFT32:MFU32 MPP32:MPQ32 MZL32:MZM32 NJH32:NJI32 NTD32:NTE32 OCZ32:ODA32 OMV32:OMW32 OWR32:OWS32 PGN32:PGO32 PQJ32:PQK32 QAF32:QAG32 QKB32:QKC32 QTX32:QTY32 RDT32:RDU32 RNP32:RNQ32 RXL32:RXM32 SHH32:SHI32 SRD32:SRE32 TAZ32:TBA32 TKV32:TKW32 TUR32:TUS32 UEN32:UEO32 UOJ32:UOK32 UYF32:UYG32 VIB32:VIC32 VRX32:VRY32 WBT32:WBU32 WLP32:WLQ32 WVL32:WVM32 F65536:G65536 IZ65536:JA65536 SV65536:SW65536 ACR65536:ACS65536 AMN65536:AMO65536 AWJ65536:AWK65536 BGF65536:BGG65536 BQB65536:BQC65536 BZX65536:BZY65536 CJT65536:CJU65536 CTP65536:CTQ65536 DDL65536:DDM65536 DNH65536:DNI65536 DXD65536:DXE65536 EGZ65536:EHA65536 EQV65536:EQW65536 FAR65536:FAS65536 FKN65536:FKO65536 FUJ65536:FUK65536 GEF65536:GEG65536 GOB65536:GOC65536 GXX65536:GXY65536 HHT65536:HHU65536 HRP65536:HRQ65536 IBL65536:IBM65536 ILH65536:ILI65536 IVD65536:IVE65536 JEZ65536:JFA65536 JOV65536:JOW65536 JYR65536:JYS65536 KIN65536:KIO65536 KSJ65536:KSK65536 LCF65536:LCG65536 LMB65536:LMC65536 LVX65536:LVY65536 MFT65536:MFU65536 MPP65536:MPQ65536 MZL65536:MZM65536 NJH65536:NJI65536 NTD65536:NTE65536 OCZ65536:ODA65536 OMV65536:OMW65536 OWR65536:OWS65536 PGN65536:PGO65536 PQJ65536:PQK65536 QAF65536:QAG65536 QKB65536:QKC65536 QTX65536:QTY65536 RDT65536:RDU65536 RNP65536:RNQ65536 RXL65536:RXM65536 SHH65536:SHI65536 SRD65536:SRE65536 TAZ65536:TBA65536 TKV65536:TKW65536 TUR65536:TUS65536 UEN65536:UEO65536 UOJ65536:UOK65536 UYF65536:UYG65536 VIB65536:VIC65536 VRX65536:VRY65536 WBT65536:WBU65536 WLP65536:WLQ65536 WVL65536:WVM65536 F131072:G131072 IZ131072:JA131072 SV131072:SW131072 ACR131072:ACS131072 AMN131072:AMO131072 AWJ131072:AWK131072 BGF131072:BGG131072 BQB131072:BQC131072 BZX131072:BZY131072 CJT131072:CJU131072 CTP131072:CTQ131072 DDL131072:DDM131072 DNH131072:DNI131072 DXD131072:DXE131072 EGZ131072:EHA131072 EQV131072:EQW131072 FAR131072:FAS131072 FKN131072:FKO131072 FUJ131072:FUK131072 GEF131072:GEG131072 GOB131072:GOC131072 GXX131072:GXY131072 HHT131072:HHU131072 HRP131072:HRQ131072 IBL131072:IBM131072 ILH131072:ILI131072 IVD131072:IVE131072 JEZ131072:JFA131072 JOV131072:JOW131072 JYR131072:JYS131072 KIN131072:KIO131072 KSJ131072:KSK131072 LCF131072:LCG131072 LMB131072:LMC131072 LVX131072:LVY131072 MFT131072:MFU131072 MPP131072:MPQ131072 MZL131072:MZM131072 NJH131072:NJI131072 NTD131072:NTE131072 OCZ131072:ODA131072 OMV131072:OMW131072 OWR131072:OWS131072 PGN131072:PGO131072 PQJ131072:PQK131072 QAF131072:QAG131072 QKB131072:QKC131072 QTX131072:QTY131072 RDT131072:RDU131072 RNP131072:RNQ131072 RXL131072:RXM131072 SHH131072:SHI131072 SRD131072:SRE131072 TAZ131072:TBA131072 TKV131072:TKW131072 TUR131072:TUS131072 UEN131072:UEO131072 UOJ131072:UOK131072 UYF131072:UYG131072 VIB131072:VIC131072 VRX131072:VRY131072 WBT131072:WBU131072 WLP131072:WLQ131072 WVL131072:WVM131072 F196608:G196608 IZ196608:JA196608 SV196608:SW196608 ACR196608:ACS196608 AMN196608:AMO196608 AWJ196608:AWK196608 BGF196608:BGG196608 BQB196608:BQC196608 BZX196608:BZY196608 CJT196608:CJU196608 CTP196608:CTQ196608 DDL196608:DDM196608 DNH196608:DNI196608 DXD196608:DXE196608 EGZ196608:EHA196608 EQV196608:EQW196608 FAR196608:FAS196608 FKN196608:FKO196608 FUJ196608:FUK196608 GEF196608:GEG196608 GOB196608:GOC196608 GXX196608:GXY196608 HHT196608:HHU196608 HRP196608:HRQ196608 IBL196608:IBM196608 ILH196608:ILI196608 IVD196608:IVE196608 JEZ196608:JFA196608 JOV196608:JOW196608 JYR196608:JYS196608 KIN196608:KIO196608 KSJ196608:KSK196608 LCF196608:LCG196608 LMB196608:LMC196608 LVX196608:LVY196608 MFT196608:MFU196608 MPP196608:MPQ196608 MZL196608:MZM196608 NJH196608:NJI196608 NTD196608:NTE196608 OCZ196608:ODA196608 OMV196608:OMW196608 OWR196608:OWS196608 PGN196608:PGO196608 PQJ196608:PQK196608 QAF196608:QAG196608 QKB196608:QKC196608 QTX196608:QTY196608 RDT196608:RDU196608 RNP196608:RNQ196608 RXL196608:RXM196608 SHH196608:SHI196608 SRD196608:SRE196608 TAZ196608:TBA196608 TKV196608:TKW196608 TUR196608:TUS196608 UEN196608:UEO196608 UOJ196608:UOK196608 UYF196608:UYG196608 VIB196608:VIC196608 VRX196608:VRY196608 WBT196608:WBU196608 WLP196608:WLQ196608 WVL196608:WVM196608 F262144:G262144 IZ262144:JA262144 SV262144:SW262144 ACR262144:ACS262144 AMN262144:AMO262144 AWJ262144:AWK262144 BGF262144:BGG262144 BQB262144:BQC262144 BZX262144:BZY262144 CJT262144:CJU262144 CTP262144:CTQ262144 DDL262144:DDM262144 DNH262144:DNI262144 DXD262144:DXE262144 EGZ262144:EHA262144 EQV262144:EQW262144 FAR262144:FAS262144 FKN262144:FKO262144 FUJ262144:FUK262144 GEF262144:GEG262144 GOB262144:GOC262144 GXX262144:GXY262144 HHT262144:HHU262144 HRP262144:HRQ262144 IBL262144:IBM262144 ILH262144:ILI262144 IVD262144:IVE262144 JEZ262144:JFA262144 JOV262144:JOW262144 JYR262144:JYS262144 KIN262144:KIO262144 KSJ262144:KSK262144 LCF262144:LCG262144 LMB262144:LMC262144 LVX262144:LVY262144 MFT262144:MFU262144 MPP262144:MPQ262144 MZL262144:MZM262144 NJH262144:NJI262144 NTD262144:NTE262144 OCZ262144:ODA262144 OMV262144:OMW262144 OWR262144:OWS262144 PGN262144:PGO262144 PQJ262144:PQK262144 QAF262144:QAG262144 QKB262144:QKC262144 QTX262144:QTY262144 RDT262144:RDU262144 RNP262144:RNQ262144 RXL262144:RXM262144 SHH262144:SHI262144 SRD262144:SRE262144 TAZ262144:TBA262144 TKV262144:TKW262144 TUR262144:TUS262144 UEN262144:UEO262144 UOJ262144:UOK262144 UYF262144:UYG262144 VIB262144:VIC262144 VRX262144:VRY262144 WBT262144:WBU262144 WLP262144:WLQ262144 WVL262144:WVM262144 F327680:G327680 IZ327680:JA327680 SV327680:SW327680 ACR327680:ACS327680 AMN327680:AMO327680 AWJ327680:AWK327680 BGF327680:BGG327680 BQB327680:BQC327680 BZX327680:BZY327680 CJT327680:CJU327680 CTP327680:CTQ327680 DDL327680:DDM327680 DNH327680:DNI327680 DXD327680:DXE327680 EGZ327680:EHA327680 EQV327680:EQW327680 FAR327680:FAS327680 FKN327680:FKO327680 FUJ327680:FUK327680 GEF327680:GEG327680 GOB327680:GOC327680 GXX327680:GXY327680 HHT327680:HHU327680 HRP327680:HRQ327680 IBL327680:IBM327680 ILH327680:ILI327680 IVD327680:IVE327680 JEZ327680:JFA327680 JOV327680:JOW327680 JYR327680:JYS327680 KIN327680:KIO327680 KSJ327680:KSK327680 LCF327680:LCG327680 LMB327680:LMC327680 LVX327680:LVY327680 MFT327680:MFU327680 MPP327680:MPQ327680 MZL327680:MZM327680 NJH327680:NJI327680 NTD327680:NTE327680 OCZ327680:ODA327680 OMV327680:OMW327680 OWR327680:OWS327680 PGN327680:PGO327680 PQJ327680:PQK327680 QAF327680:QAG327680 QKB327680:QKC327680 QTX327680:QTY327680 RDT327680:RDU327680 RNP327680:RNQ327680 RXL327680:RXM327680 SHH327680:SHI327680 SRD327680:SRE327680 TAZ327680:TBA327680 TKV327680:TKW327680 TUR327680:TUS327680 UEN327680:UEO327680 UOJ327680:UOK327680 UYF327680:UYG327680 VIB327680:VIC327680 VRX327680:VRY327680 WBT327680:WBU327680 WLP327680:WLQ327680 WVL327680:WVM327680 F393216:G393216 IZ393216:JA393216 SV393216:SW393216 ACR393216:ACS393216 AMN393216:AMO393216 AWJ393216:AWK393216 BGF393216:BGG393216 BQB393216:BQC393216 BZX393216:BZY393216 CJT393216:CJU393216 CTP393216:CTQ393216 DDL393216:DDM393216 DNH393216:DNI393216 DXD393216:DXE393216 EGZ393216:EHA393216 EQV393216:EQW393216 FAR393216:FAS393216 FKN393216:FKO393216 FUJ393216:FUK393216 GEF393216:GEG393216 GOB393216:GOC393216 GXX393216:GXY393216 HHT393216:HHU393216 HRP393216:HRQ393216 IBL393216:IBM393216 ILH393216:ILI393216 IVD393216:IVE393216 JEZ393216:JFA393216 JOV393216:JOW393216 JYR393216:JYS393216 KIN393216:KIO393216 KSJ393216:KSK393216 LCF393216:LCG393216 LMB393216:LMC393216 LVX393216:LVY393216 MFT393216:MFU393216 MPP393216:MPQ393216 MZL393216:MZM393216 NJH393216:NJI393216 NTD393216:NTE393216 OCZ393216:ODA393216 OMV393216:OMW393216 OWR393216:OWS393216 PGN393216:PGO393216 PQJ393216:PQK393216 QAF393216:QAG393216 QKB393216:QKC393216 QTX393216:QTY393216 RDT393216:RDU393216 RNP393216:RNQ393216 RXL393216:RXM393216 SHH393216:SHI393216 SRD393216:SRE393216 TAZ393216:TBA393216 TKV393216:TKW393216 TUR393216:TUS393216 UEN393216:UEO393216 UOJ393216:UOK393216 UYF393216:UYG393216 VIB393216:VIC393216 VRX393216:VRY393216 WBT393216:WBU393216 WLP393216:WLQ393216 WVL393216:WVM393216 F458752:G458752 IZ458752:JA458752 SV458752:SW458752 ACR458752:ACS458752 AMN458752:AMO458752 AWJ458752:AWK458752 BGF458752:BGG458752 BQB458752:BQC458752 BZX458752:BZY458752 CJT458752:CJU458752 CTP458752:CTQ458752 DDL458752:DDM458752 DNH458752:DNI458752 DXD458752:DXE458752 EGZ458752:EHA458752 EQV458752:EQW458752 FAR458752:FAS458752 FKN458752:FKO458752 FUJ458752:FUK458752 GEF458752:GEG458752 GOB458752:GOC458752 GXX458752:GXY458752 HHT458752:HHU458752 HRP458752:HRQ458752 IBL458752:IBM458752 ILH458752:ILI458752 IVD458752:IVE458752 JEZ458752:JFA458752 JOV458752:JOW458752 JYR458752:JYS458752 KIN458752:KIO458752 KSJ458752:KSK458752 LCF458752:LCG458752 LMB458752:LMC458752 LVX458752:LVY458752 MFT458752:MFU458752 MPP458752:MPQ458752 MZL458752:MZM458752 NJH458752:NJI458752 NTD458752:NTE458752 OCZ458752:ODA458752 OMV458752:OMW458752 OWR458752:OWS458752 PGN458752:PGO458752 PQJ458752:PQK458752 QAF458752:QAG458752 QKB458752:QKC458752 QTX458752:QTY458752 RDT458752:RDU458752 RNP458752:RNQ458752 RXL458752:RXM458752 SHH458752:SHI458752 SRD458752:SRE458752 TAZ458752:TBA458752 TKV458752:TKW458752 TUR458752:TUS458752 UEN458752:UEO458752 UOJ458752:UOK458752 UYF458752:UYG458752 VIB458752:VIC458752 VRX458752:VRY458752 WBT458752:WBU458752 WLP458752:WLQ458752 WVL458752:WVM458752 F524288:G524288 IZ524288:JA524288 SV524288:SW524288 ACR524288:ACS524288 AMN524288:AMO524288 AWJ524288:AWK524288 BGF524288:BGG524288 BQB524288:BQC524288 BZX524288:BZY524288 CJT524288:CJU524288 CTP524288:CTQ524288 DDL524288:DDM524288 DNH524288:DNI524288 DXD524288:DXE524288 EGZ524288:EHA524288 EQV524288:EQW524288 FAR524288:FAS524288 FKN524288:FKO524288 FUJ524288:FUK524288 GEF524288:GEG524288 GOB524288:GOC524288 GXX524288:GXY524288 HHT524288:HHU524288 HRP524288:HRQ524288 IBL524288:IBM524288 ILH524288:ILI524288 IVD524288:IVE524288 JEZ524288:JFA524288 JOV524288:JOW524288 JYR524288:JYS524288 KIN524288:KIO524288 KSJ524288:KSK524288 LCF524288:LCG524288 LMB524288:LMC524288 LVX524288:LVY524288 MFT524288:MFU524288 MPP524288:MPQ524288 MZL524288:MZM524288 NJH524288:NJI524288 NTD524288:NTE524288 OCZ524288:ODA524288 OMV524288:OMW524288 OWR524288:OWS524288 PGN524288:PGO524288 PQJ524288:PQK524288 QAF524288:QAG524288 QKB524288:QKC524288 QTX524288:QTY524288 RDT524288:RDU524288 RNP524288:RNQ524288 RXL524288:RXM524288 SHH524288:SHI524288 SRD524288:SRE524288 TAZ524288:TBA524288 TKV524288:TKW524288 TUR524288:TUS524288 UEN524288:UEO524288 UOJ524288:UOK524288 UYF524288:UYG524288 VIB524288:VIC524288 VRX524288:VRY524288 WBT524288:WBU524288 WLP524288:WLQ524288 WVL524288:WVM524288 F589824:G589824 IZ589824:JA589824 SV589824:SW589824 ACR589824:ACS589824 AMN589824:AMO589824 AWJ589824:AWK589824 BGF589824:BGG589824 BQB589824:BQC589824 BZX589824:BZY589824 CJT589824:CJU589824 CTP589824:CTQ589824 DDL589824:DDM589824 DNH589824:DNI589824 DXD589824:DXE589824 EGZ589824:EHA589824 EQV589824:EQW589824 FAR589824:FAS589824 FKN589824:FKO589824 FUJ589824:FUK589824 GEF589824:GEG589824 GOB589824:GOC589824 GXX589824:GXY589824 HHT589824:HHU589824 HRP589824:HRQ589824 IBL589824:IBM589824 ILH589824:ILI589824 IVD589824:IVE589824 JEZ589824:JFA589824 JOV589824:JOW589824 JYR589824:JYS589824 KIN589824:KIO589824 KSJ589824:KSK589824 LCF589824:LCG589824 LMB589824:LMC589824 LVX589824:LVY589824 MFT589824:MFU589824 MPP589824:MPQ589824 MZL589824:MZM589824 NJH589824:NJI589824 NTD589824:NTE589824 OCZ589824:ODA589824 OMV589824:OMW589824 OWR589824:OWS589824 PGN589824:PGO589824 PQJ589824:PQK589824 QAF589824:QAG589824 QKB589824:QKC589824 QTX589824:QTY589824 RDT589824:RDU589824 RNP589824:RNQ589824 RXL589824:RXM589824 SHH589824:SHI589824 SRD589824:SRE589824 TAZ589824:TBA589824 TKV589824:TKW589824 TUR589824:TUS589824 UEN589824:UEO589824 UOJ589824:UOK589824 UYF589824:UYG589824 VIB589824:VIC589824 VRX589824:VRY589824 WBT589824:WBU589824 WLP589824:WLQ589824 WVL589824:WVM589824 F655360:G655360 IZ655360:JA655360 SV655360:SW655360 ACR655360:ACS655360 AMN655360:AMO655360 AWJ655360:AWK655360 BGF655360:BGG655360 BQB655360:BQC655360 BZX655360:BZY655360 CJT655360:CJU655360 CTP655360:CTQ655360 DDL655360:DDM655360 DNH655360:DNI655360 DXD655360:DXE655360 EGZ655360:EHA655360 EQV655360:EQW655360 FAR655360:FAS655360 FKN655360:FKO655360 FUJ655360:FUK655360 GEF655360:GEG655360 GOB655360:GOC655360 GXX655360:GXY655360 HHT655360:HHU655360 HRP655360:HRQ655360 IBL655360:IBM655360 ILH655360:ILI655360 IVD655360:IVE655360 JEZ655360:JFA655360 JOV655360:JOW655360 JYR655360:JYS655360 KIN655360:KIO655360 KSJ655360:KSK655360 LCF655360:LCG655360 LMB655360:LMC655360 LVX655360:LVY655360 MFT655360:MFU655360 MPP655360:MPQ655360 MZL655360:MZM655360 NJH655360:NJI655360 NTD655360:NTE655360 OCZ655360:ODA655360 OMV655360:OMW655360 OWR655360:OWS655360 PGN655360:PGO655360 PQJ655360:PQK655360 QAF655360:QAG655360 QKB655360:QKC655360 QTX655360:QTY655360 RDT655360:RDU655360 RNP655360:RNQ655360 RXL655360:RXM655360 SHH655360:SHI655360 SRD655360:SRE655360 TAZ655360:TBA655360 TKV655360:TKW655360 TUR655360:TUS655360 UEN655360:UEO655360 UOJ655360:UOK655360 UYF655360:UYG655360 VIB655360:VIC655360 VRX655360:VRY655360 WBT655360:WBU655360 WLP655360:WLQ655360 WVL655360:WVM655360 F720896:G720896 IZ720896:JA720896 SV720896:SW720896 ACR720896:ACS720896 AMN720896:AMO720896 AWJ720896:AWK720896 BGF720896:BGG720896 BQB720896:BQC720896 BZX720896:BZY720896 CJT720896:CJU720896 CTP720896:CTQ720896 DDL720896:DDM720896 DNH720896:DNI720896 DXD720896:DXE720896 EGZ720896:EHA720896 EQV720896:EQW720896 FAR720896:FAS720896 FKN720896:FKO720896 FUJ720896:FUK720896 GEF720896:GEG720896 GOB720896:GOC720896 GXX720896:GXY720896 HHT720896:HHU720896 HRP720896:HRQ720896 IBL720896:IBM720896 ILH720896:ILI720896 IVD720896:IVE720896 JEZ720896:JFA720896 JOV720896:JOW720896 JYR720896:JYS720896 KIN720896:KIO720896 KSJ720896:KSK720896 LCF720896:LCG720896 LMB720896:LMC720896 LVX720896:LVY720896 MFT720896:MFU720896 MPP720896:MPQ720896 MZL720896:MZM720896 NJH720896:NJI720896 NTD720896:NTE720896 OCZ720896:ODA720896 OMV720896:OMW720896 OWR720896:OWS720896 PGN720896:PGO720896 PQJ720896:PQK720896 QAF720896:QAG720896 QKB720896:QKC720896 QTX720896:QTY720896 RDT720896:RDU720896 RNP720896:RNQ720896 RXL720896:RXM720896 SHH720896:SHI720896 SRD720896:SRE720896 TAZ720896:TBA720896 TKV720896:TKW720896 TUR720896:TUS720896 UEN720896:UEO720896 UOJ720896:UOK720896 UYF720896:UYG720896 VIB720896:VIC720896 VRX720896:VRY720896 WBT720896:WBU720896 WLP720896:WLQ720896 WVL720896:WVM720896 F786432:G786432 IZ786432:JA786432 SV786432:SW786432 ACR786432:ACS786432 AMN786432:AMO786432 AWJ786432:AWK786432 BGF786432:BGG786432 BQB786432:BQC786432 BZX786432:BZY786432 CJT786432:CJU786432 CTP786432:CTQ786432 DDL786432:DDM786432 DNH786432:DNI786432 DXD786432:DXE786432 EGZ786432:EHA786432 EQV786432:EQW786432 FAR786432:FAS786432 FKN786432:FKO786432 FUJ786432:FUK786432 GEF786432:GEG786432 GOB786432:GOC786432 GXX786432:GXY786432 HHT786432:HHU786432 HRP786432:HRQ786432 IBL786432:IBM786432 ILH786432:ILI786432 IVD786432:IVE786432 JEZ786432:JFA786432 JOV786432:JOW786432 JYR786432:JYS786432 KIN786432:KIO786432 KSJ786432:KSK786432 LCF786432:LCG786432 LMB786432:LMC786432 LVX786432:LVY786432 MFT786432:MFU786432 MPP786432:MPQ786432 MZL786432:MZM786432 NJH786432:NJI786432 NTD786432:NTE786432 OCZ786432:ODA786432 OMV786432:OMW786432 OWR786432:OWS786432 PGN786432:PGO786432 PQJ786432:PQK786432 QAF786432:QAG786432 QKB786432:QKC786432 QTX786432:QTY786432 RDT786432:RDU786432 RNP786432:RNQ786432 RXL786432:RXM786432 SHH786432:SHI786432 SRD786432:SRE786432 TAZ786432:TBA786432 TKV786432:TKW786432 TUR786432:TUS786432 UEN786432:UEO786432 UOJ786432:UOK786432 UYF786432:UYG786432 VIB786432:VIC786432 VRX786432:VRY786432 WBT786432:WBU786432 WLP786432:WLQ786432 WVL786432:WVM786432 F851968:G851968 IZ851968:JA851968 SV851968:SW851968 ACR851968:ACS851968 AMN851968:AMO851968 AWJ851968:AWK851968 BGF851968:BGG851968 BQB851968:BQC851968 BZX851968:BZY851968 CJT851968:CJU851968 CTP851968:CTQ851968 DDL851968:DDM851968 DNH851968:DNI851968 DXD851968:DXE851968 EGZ851968:EHA851968 EQV851968:EQW851968 FAR851968:FAS851968 FKN851968:FKO851968 FUJ851968:FUK851968 GEF851968:GEG851968 GOB851968:GOC851968 GXX851968:GXY851968 HHT851968:HHU851968 HRP851968:HRQ851968 IBL851968:IBM851968 ILH851968:ILI851968 IVD851968:IVE851968 JEZ851968:JFA851968 JOV851968:JOW851968 JYR851968:JYS851968 KIN851968:KIO851968 KSJ851968:KSK851968 LCF851968:LCG851968 LMB851968:LMC851968 LVX851968:LVY851968 MFT851968:MFU851968 MPP851968:MPQ851968 MZL851968:MZM851968 NJH851968:NJI851968 NTD851968:NTE851968 OCZ851968:ODA851968 OMV851968:OMW851968 OWR851968:OWS851968 PGN851968:PGO851968 PQJ851968:PQK851968 QAF851968:QAG851968 QKB851968:QKC851968 QTX851968:QTY851968 RDT851968:RDU851968 RNP851968:RNQ851968 RXL851968:RXM851968 SHH851968:SHI851968 SRD851968:SRE851968 TAZ851968:TBA851968 TKV851968:TKW851968 TUR851968:TUS851968 UEN851968:UEO851968 UOJ851968:UOK851968 UYF851968:UYG851968 VIB851968:VIC851968 VRX851968:VRY851968 WBT851968:WBU851968 WLP851968:WLQ851968 WVL851968:WVM851968 F917504:G917504 IZ917504:JA917504 SV917504:SW917504 ACR917504:ACS917504 AMN917504:AMO917504 AWJ917504:AWK917504 BGF917504:BGG917504 BQB917504:BQC917504 BZX917504:BZY917504 CJT917504:CJU917504 CTP917504:CTQ917504 DDL917504:DDM917504 DNH917504:DNI917504 DXD917504:DXE917504 EGZ917504:EHA917504 EQV917504:EQW917504 FAR917504:FAS917504 FKN917504:FKO917504 FUJ917504:FUK917504 GEF917504:GEG917504 GOB917504:GOC917504 GXX917504:GXY917504 HHT917504:HHU917504 HRP917504:HRQ917504 IBL917504:IBM917504 ILH917504:ILI917504 IVD917504:IVE917504 JEZ917504:JFA917504 JOV917504:JOW917504 JYR917504:JYS917504 KIN917504:KIO917504 KSJ917504:KSK917504 LCF917504:LCG917504 LMB917504:LMC917504 LVX917504:LVY917504 MFT917504:MFU917504 MPP917504:MPQ917504 MZL917504:MZM917504 NJH917504:NJI917504 NTD917504:NTE917504 OCZ917504:ODA917504 OMV917504:OMW917504 OWR917504:OWS917504 PGN917504:PGO917504 PQJ917504:PQK917504 QAF917504:QAG917504 QKB917504:QKC917504 QTX917504:QTY917504 RDT917504:RDU917504 RNP917504:RNQ917504 RXL917504:RXM917504 SHH917504:SHI917504 SRD917504:SRE917504 TAZ917504:TBA917504 TKV917504:TKW917504 TUR917504:TUS917504 UEN917504:UEO917504 UOJ917504:UOK917504 UYF917504:UYG917504 VIB917504:VIC917504 VRX917504:VRY917504 WBT917504:WBU917504 WLP917504:WLQ917504 WVL917504:WVM917504 F983040:G983040 IZ983040:JA983040 SV983040:SW983040 ACR983040:ACS983040 AMN983040:AMO983040 AWJ983040:AWK983040 BGF983040:BGG983040 BQB983040:BQC983040 BZX983040:BZY983040 CJT983040:CJU983040 CTP983040:CTQ983040 DDL983040:DDM983040 DNH983040:DNI983040 DXD983040:DXE983040 EGZ983040:EHA983040 EQV983040:EQW983040 FAR983040:FAS983040 FKN983040:FKO983040 FUJ983040:FUK983040 GEF983040:GEG983040 GOB983040:GOC983040 GXX983040:GXY983040 HHT983040:HHU983040 HRP983040:HRQ983040 IBL983040:IBM983040 ILH983040:ILI983040 IVD983040:IVE983040 JEZ983040:JFA983040 JOV983040:JOW983040 JYR983040:JYS983040 KIN983040:KIO983040 KSJ983040:KSK983040 LCF983040:LCG983040 LMB983040:LMC983040 LVX983040:LVY983040 MFT983040:MFU983040 MPP983040:MPQ983040 MZL983040:MZM983040 NJH983040:NJI983040 NTD983040:NTE983040 OCZ983040:ODA983040 OMV983040:OMW983040 OWR983040:OWS983040 PGN983040:PGO983040 PQJ983040:PQK983040 QAF983040:QAG983040 QKB983040:QKC983040 QTX983040:QTY983040 RDT983040:RDU983040 RNP983040:RNQ983040 RXL983040:RXM983040 SHH983040:SHI983040 SRD983040:SRE983040 TAZ983040:TBA983040 TKV983040:TKW983040 TUR983040:TUS983040 UEN983040:UEO983040 UOJ983040:UOK983040 UYF983040:UYG983040 VIB983040:VIC983040 VRX983040:VRY983040 WBT983040:WBU983040 WLP983040:WLQ983040 WVL983040:WVM983040" xr:uid="{A1E7477A-D90F-46DF-A6BB-91ECEEED4B28}">
      <formula1>"4,5"</formula1>
    </dataValidation>
    <dataValidation type="list" allowBlank="1" showInputMessage="1" showErrorMessage="1" sqref="K56 IU31 SQ31 ACM31 AMI31 AWE31 BGA31 BPW31 BZS31 CJO31 CTK31 DDG31 DNC31 DWY31 EGU31 EQQ31 FAM31 FKI31 FUE31 GEA31 GNW31 GXS31 HHO31 HRK31 IBG31 ILC31 IUY31 JEU31 JOQ31 JYM31 KII31 KSE31 LCA31 LLW31 LVS31 MFO31 MPK31 MZG31 NJC31 NSY31 OCU31 OMQ31 OWM31 PGI31 PQE31 QAA31 QJW31 QTS31 RDO31 RNK31 RXG31 SHC31 SQY31 TAU31 TKQ31 TUM31 UEI31 UOE31 UYA31 VHW31 VRS31 WBO31 WLK31 WVG31 A65535 IU65535 SQ65535 ACM65535 AMI65535 AWE65535 BGA65535 BPW65535 BZS65535 CJO65535 CTK65535 DDG65535 DNC65535 DWY65535 EGU65535 EQQ65535 FAM65535 FKI65535 FUE65535 GEA65535 GNW65535 GXS65535 HHO65535 HRK65535 IBG65535 ILC65535 IUY65535 JEU65535 JOQ65535 JYM65535 KII65535 KSE65535 LCA65535 LLW65535 LVS65535 MFO65535 MPK65535 MZG65535 NJC65535 NSY65535 OCU65535 OMQ65535 OWM65535 PGI65535 PQE65535 QAA65535 QJW65535 QTS65535 RDO65535 RNK65535 RXG65535 SHC65535 SQY65535 TAU65535 TKQ65535 TUM65535 UEI65535 UOE65535 UYA65535 VHW65535 VRS65535 WBO65535 WLK65535 WVG65535 A131071 IU131071 SQ131071 ACM131071 AMI131071 AWE131071 BGA131071 BPW131071 BZS131071 CJO131071 CTK131071 DDG131071 DNC131071 DWY131071 EGU131071 EQQ131071 FAM131071 FKI131071 FUE131071 GEA131071 GNW131071 GXS131071 HHO131071 HRK131071 IBG131071 ILC131071 IUY131071 JEU131071 JOQ131071 JYM131071 KII131071 KSE131071 LCA131071 LLW131071 LVS131071 MFO131071 MPK131071 MZG131071 NJC131071 NSY131071 OCU131071 OMQ131071 OWM131071 PGI131071 PQE131071 QAA131071 QJW131071 QTS131071 RDO131071 RNK131071 RXG131071 SHC131071 SQY131071 TAU131071 TKQ131071 TUM131071 UEI131071 UOE131071 UYA131071 VHW131071 VRS131071 WBO131071 WLK131071 WVG131071 A196607 IU196607 SQ196607 ACM196607 AMI196607 AWE196607 BGA196607 BPW196607 BZS196607 CJO196607 CTK196607 DDG196607 DNC196607 DWY196607 EGU196607 EQQ196607 FAM196607 FKI196607 FUE196607 GEA196607 GNW196607 GXS196607 HHO196607 HRK196607 IBG196607 ILC196607 IUY196607 JEU196607 JOQ196607 JYM196607 KII196607 KSE196607 LCA196607 LLW196607 LVS196607 MFO196607 MPK196607 MZG196607 NJC196607 NSY196607 OCU196607 OMQ196607 OWM196607 PGI196607 PQE196607 QAA196607 QJW196607 QTS196607 RDO196607 RNK196607 RXG196607 SHC196607 SQY196607 TAU196607 TKQ196607 TUM196607 UEI196607 UOE196607 UYA196607 VHW196607 VRS196607 WBO196607 WLK196607 WVG196607 A262143 IU262143 SQ262143 ACM262143 AMI262143 AWE262143 BGA262143 BPW262143 BZS262143 CJO262143 CTK262143 DDG262143 DNC262143 DWY262143 EGU262143 EQQ262143 FAM262143 FKI262143 FUE262143 GEA262143 GNW262143 GXS262143 HHO262143 HRK262143 IBG262143 ILC262143 IUY262143 JEU262143 JOQ262143 JYM262143 KII262143 KSE262143 LCA262143 LLW262143 LVS262143 MFO262143 MPK262143 MZG262143 NJC262143 NSY262143 OCU262143 OMQ262143 OWM262143 PGI262143 PQE262143 QAA262143 QJW262143 QTS262143 RDO262143 RNK262143 RXG262143 SHC262143 SQY262143 TAU262143 TKQ262143 TUM262143 UEI262143 UOE262143 UYA262143 VHW262143 VRS262143 WBO262143 WLK262143 WVG262143 A327679 IU327679 SQ327679 ACM327679 AMI327679 AWE327679 BGA327679 BPW327679 BZS327679 CJO327679 CTK327679 DDG327679 DNC327679 DWY327679 EGU327679 EQQ327679 FAM327679 FKI327679 FUE327679 GEA327679 GNW327679 GXS327679 HHO327679 HRK327679 IBG327679 ILC327679 IUY327679 JEU327679 JOQ327679 JYM327679 KII327679 KSE327679 LCA327679 LLW327679 LVS327679 MFO327679 MPK327679 MZG327679 NJC327679 NSY327679 OCU327679 OMQ327679 OWM327679 PGI327679 PQE327679 QAA327679 QJW327679 QTS327679 RDO327679 RNK327679 RXG327679 SHC327679 SQY327679 TAU327679 TKQ327679 TUM327679 UEI327679 UOE327679 UYA327679 VHW327679 VRS327679 WBO327679 WLK327679 WVG327679 A393215 IU393215 SQ393215 ACM393215 AMI393215 AWE393215 BGA393215 BPW393215 BZS393215 CJO393215 CTK393215 DDG393215 DNC393215 DWY393215 EGU393215 EQQ393215 FAM393215 FKI393215 FUE393215 GEA393215 GNW393215 GXS393215 HHO393215 HRK393215 IBG393215 ILC393215 IUY393215 JEU393215 JOQ393215 JYM393215 KII393215 KSE393215 LCA393215 LLW393215 LVS393215 MFO393215 MPK393215 MZG393215 NJC393215 NSY393215 OCU393215 OMQ393215 OWM393215 PGI393215 PQE393215 QAA393215 QJW393215 QTS393215 RDO393215 RNK393215 RXG393215 SHC393215 SQY393215 TAU393215 TKQ393215 TUM393215 UEI393215 UOE393215 UYA393215 VHW393215 VRS393215 WBO393215 WLK393215 WVG393215 A458751 IU458751 SQ458751 ACM458751 AMI458751 AWE458751 BGA458751 BPW458751 BZS458751 CJO458751 CTK458751 DDG458751 DNC458751 DWY458751 EGU458751 EQQ458751 FAM458751 FKI458751 FUE458751 GEA458751 GNW458751 GXS458751 HHO458751 HRK458751 IBG458751 ILC458751 IUY458751 JEU458751 JOQ458751 JYM458751 KII458751 KSE458751 LCA458751 LLW458751 LVS458751 MFO458751 MPK458751 MZG458751 NJC458751 NSY458751 OCU458751 OMQ458751 OWM458751 PGI458751 PQE458751 QAA458751 QJW458751 QTS458751 RDO458751 RNK458751 RXG458751 SHC458751 SQY458751 TAU458751 TKQ458751 TUM458751 UEI458751 UOE458751 UYA458751 VHW458751 VRS458751 WBO458751 WLK458751 WVG458751 A524287 IU524287 SQ524287 ACM524287 AMI524287 AWE524287 BGA524287 BPW524287 BZS524287 CJO524287 CTK524287 DDG524287 DNC524287 DWY524287 EGU524287 EQQ524287 FAM524287 FKI524287 FUE524287 GEA524287 GNW524287 GXS524287 HHO524287 HRK524287 IBG524287 ILC524287 IUY524287 JEU524287 JOQ524287 JYM524287 KII524287 KSE524287 LCA524287 LLW524287 LVS524287 MFO524287 MPK524287 MZG524287 NJC524287 NSY524287 OCU524287 OMQ524287 OWM524287 PGI524287 PQE524287 QAA524287 QJW524287 QTS524287 RDO524287 RNK524287 RXG524287 SHC524287 SQY524287 TAU524287 TKQ524287 TUM524287 UEI524287 UOE524287 UYA524287 VHW524287 VRS524287 WBO524287 WLK524287 WVG524287 A589823 IU589823 SQ589823 ACM589823 AMI589823 AWE589823 BGA589823 BPW589823 BZS589823 CJO589823 CTK589823 DDG589823 DNC589823 DWY589823 EGU589823 EQQ589823 FAM589823 FKI589823 FUE589823 GEA589823 GNW589823 GXS589823 HHO589823 HRK589823 IBG589823 ILC589823 IUY589823 JEU589823 JOQ589823 JYM589823 KII589823 KSE589823 LCA589823 LLW589823 LVS589823 MFO589823 MPK589823 MZG589823 NJC589823 NSY589823 OCU589823 OMQ589823 OWM589823 PGI589823 PQE589823 QAA589823 QJW589823 QTS589823 RDO589823 RNK589823 RXG589823 SHC589823 SQY589823 TAU589823 TKQ589823 TUM589823 UEI589823 UOE589823 UYA589823 VHW589823 VRS589823 WBO589823 WLK589823 WVG589823 A655359 IU655359 SQ655359 ACM655359 AMI655359 AWE655359 BGA655359 BPW655359 BZS655359 CJO655359 CTK655359 DDG655359 DNC655359 DWY655359 EGU655359 EQQ655359 FAM655359 FKI655359 FUE655359 GEA655359 GNW655359 GXS655359 HHO655359 HRK655359 IBG655359 ILC655359 IUY655359 JEU655359 JOQ655359 JYM655359 KII655359 KSE655359 LCA655359 LLW655359 LVS655359 MFO655359 MPK655359 MZG655359 NJC655359 NSY655359 OCU655359 OMQ655359 OWM655359 PGI655359 PQE655359 QAA655359 QJW655359 QTS655359 RDO655359 RNK655359 RXG655359 SHC655359 SQY655359 TAU655359 TKQ655359 TUM655359 UEI655359 UOE655359 UYA655359 VHW655359 VRS655359 WBO655359 WLK655359 WVG655359 A720895 IU720895 SQ720895 ACM720895 AMI720895 AWE720895 BGA720895 BPW720895 BZS720895 CJO720895 CTK720895 DDG720895 DNC720895 DWY720895 EGU720895 EQQ720895 FAM720895 FKI720895 FUE720895 GEA720895 GNW720895 GXS720895 HHO720895 HRK720895 IBG720895 ILC720895 IUY720895 JEU720895 JOQ720895 JYM720895 KII720895 KSE720895 LCA720895 LLW720895 LVS720895 MFO720895 MPK720895 MZG720895 NJC720895 NSY720895 OCU720895 OMQ720895 OWM720895 PGI720895 PQE720895 QAA720895 QJW720895 QTS720895 RDO720895 RNK720895 RXG720895 SHC720895 SQY720895 TAU720895 TKQ720895 TUM720895 UEI720895 UOE720895 UYA720895 VHW720895 VRS720895 WBO720895 WLK720895 WVG720895 A786431 IU786431 SQ786431 ACM786431 AMI786431 AWE786431 BGA786431 BPW786431 BZS786431 CJO786431 CTK786431 DDG786431 DNC786431 DWY786431 EGU786431 EQQ786431 FAM786431 FKI786431 FUE786431 GEA786431 GNW786431 GXS786431 HHO786431 HRK786431 IBG786431 ILC786431 IUY786431 JEU786431 JOQ786431 JYM786431 KII786431 KSE786431 LCA786431 LLW786431 LVS786431 MFO786431 MPK786431 MZG786431 NJC786431 NSY786431 OCU786431 OMQ786431 OWM786431 PGI786431 PQE786431 QAA786431 QJW786431 QTS786431 RDO786431 RNK786431 RXG786431 SHC786431 SQY786431 TAU786431 TKQ786431 TUM786431 UEI786431 UOE786431 UYA786431 VHW786431 VRS786431 WBO786431 WLK786431 WVG786431 A851967 IU851967 SQ851967 ACM851967 AMI851967 AWE851967 BGA851967 BPW851967 BZS851967 CJO851967 CTK851967 DDG851967 DNC851967 DWY851967 EGU851967 EQQ851967 FAM851967 FKI851967 FUE851967 GEA851967 GNW851967 GXS851967 HHO851967 HRK851967 IBG851967 ILC851967 IUY851967 JEU851967 JOQ851967 JYM851967 KII851967 KSE851967 LCA851967 LLW851967 LVS851967 MFO851967 MPK851967 MZG851967 NJC851967 NSY851967 OCU851967 OMQ851967 OWM851967 PGI851967 PQE851967 QAA851967 QJW851967 QTS851967 RDO851967 RNK851967 RXG851967 SHC851967 SQY851967 TAU851967 TKQ851967 TUM851967 UEI851967 UOE851967 UYA851967 VHW851967 VRS851967 WBO851967 WLK851967 WVG851967 A917503 IU917503 SQ917503 ACM917503 AMI917503 AWE917503 BGA917503 BPW917503 BZS917503 CJO917503 CTK917503 DDG917503 DNC917503 DWY917503 EGU917503 EQQ917503 FAM917503 FKI917503 FUE917503 GEA917503 GNW917503 GXS917503 HHO917503 HRK917503 IBG917503 ILC917503 IUY917503 JEU917503 JOQ917503 JYM917503 KII917503 KSE917503 LCA917503 LLW917503 LVS917503 MFO917503 MPK917503 MZG917503 NJC917503 NSY917503 OCU917503 OMQ917503 OWM917503 PGI917503 PQE917503 QAA917503 QJW917503 QTS917503 RDO917503 RNK917503 RXG917503 SHC917503 SQY917503 TAU917503 TKQ917503 TUM917503 UEI917503 UOE917503 UYA917503 VHW917503 VRS917503 WBO917503 WLK917503 WVG917503 A983039 IU983039 SQ983039 ACM983039 AMI983039 AWE983039 BGA983039 BPW983039 BZS983039 CJO983039 CTK983039 DDG983039 DNC983039 DWY983039 EGU983039 EQQ983039 FAM983039 FKI983039 FUE983039 GEA983039 GNW983039 GXS983039 HHO983039 HRK983039 IBG983039 ILC983039 IUY983039 JEU983039 JOQ983039 JYM983039 KII983039 KSE983039 LCA983039 LLW983039 LVS983039 MFO983039 MPK983039 MZG983039 NJC983039 NSY983039 OCU983039 OMQ983039 OWM983039 PGI983039 PQE983039 QAA983039 QJW983039 QTS983039 RDO983039 RNK983039 RXG983039 SHC983039 SQY983039 TAU983039 TKQ983039 TUM983039 UEI983039 UOE983039 UYA983039 VHW983039 VRS983039 WBO983039 WLK983039 WVG983039 K77 O73 O59:O68 O70:O71 O80:O83 O85:O86" xr:uid="{1B2F1605-E162-45A6-9EA9-12281E4C067D}">
      <formula1>"□,■"</formula1>
    </dataValidation>
  </dataValidations>
  <pageMargins left="0.70866141732283472" right="0.70866141732283472" top="0.74803149606299213" bottom="0.74803149606299213" header="0.31496062992125984" footer="0.31496062992125984"/>
  <pageSetup paperSize="9" scale="90" orientation="portrait" verticalDpi="0" r:id="rId1"/>
  <headerFooter>
    <oddFooter>&amp;C&amp;"メイリオ,レギュラー"&amp;9&amp;P ページ&amp;R&amp;"メイリオ,レギュラー"&amp;9株式会社日本確認検査センター</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E368149-8E8B-4EC6-A917-6A6FAA3B41FF}">
          <x14:formula1>
            <xm:f>"■,□"</xm:f>
          </x14:formula1>
          <xm:sqref>WVU983059:WVU983060 JJ32:JJ33 TF32:TF33 ADB32:ADB33 AMX32:AMX33 AWT32:AWT33 BGP32:BGP33 BQL32:BQL33 CAH32:CAH33 CKD32:CKD33 CTZ32:CTZ33 DDV32:DDV33 DNR32:DNR33 DXN32:DXN33 EHJ32:EHJ33 ERF32:ERF33 FBB32:FBB33 FKX32:FKX33 FUT32:FUT33 GEP32:GEP33 GOL32:GOL33 GYH32:GYH33 HID32:HID33 HRZ32:HRZ33 IBV32:IBV33 ILR32:ILR33 IVN32:IVN33 JFJ32:JFJ33 JPF32:JPF33 JZB32:JZB33 KIX32:KIX33 KST32:KST33 LCP32:LCP33 LML32:LML33 LWH32:LWH33 MGD32:MGD33 MPZ32:MPZ33 MZV32:MZV33 NJR32:NJR33 NTN32:NTN33 ODJ32:ODJ33 ONF32:ONF33 OXB32:OXB33 PGX32:PGX33 PQT32:PQT33 QAP32:QAP33 QKL32:QKL33 QUH32:QUH33 RED32:RED33 RNZ32:RNZ33 RXV32:RXV33 SHR32:SHR33 SRN32:SRN33 TBJ32:TBJ33 TLF32:TLF33 TVB32:TVB33 UEX32:UEX33 UOT32:UOT33 UYP32:UYP33 VIL32:VIL33 VSH32:VSH33 WCD32:WCD33 WLZ32:WLZ33 WVV32:WVV33 P65536:P65538 JJ65536:JJ65538 TF65536:TF65538 ADB65536:ADB65538 AMX65536:AMX65538 AWT65536:AWT65538 BGP65536:BGP65538 BQL65536:BQL65538 CAH65536:CAH65538 CKD65536:CKD65538 CTZ65536:CTZ65538 DDV65536:DDV65538 DNR65536:DNR65538 DXN65536:DXN65538 EHJ65536:EHJ65538 ERF65536:ERF65538 FBB65536:FBB65538 FKX65536:FKX65538 FUT65536:FUT65538 GEP65536:GEP65538 GOL65536:GOL65538 GYH65536:GYH65538 HID65536:HID65538 HRZ65536:HRZ65538 IBV65536:IBV65538 ILR65536:ILR65538 IVN65536:IVN65538 JFJ65536:JFJ65538 JPF65536:JPF65538 JZB65536:JZB65538 KIX65536:KIX65538 KST65536:KST65538 LCP65536:LCP65538 LML65536:LML65538 LWH65536:LWH65538 MGD65536:MGD65538 MPZ65536:MPZ65538 MZV65536:MZV65538 NJR65536:NJR65538 NTN65536:NTN65538 ODJ65536:ODJ65538 ONF65536:ONF65538 OXB65536:OXB65538 PGX65536:PGX65538 PQT65536:PQT65538 QAP65536:QAP65538 QKL65536:QKL65538 QUH65536:QUH65538 RED65536:RED65538 RNZ65536:RNZ65538 RXV65536:RXV65538 SHR65536:SHR65538 SRN65536:SRN65538 TBJ65536:TBJ65538 TLF65536:TLF65538 TVB65536:TVB65538 UEX65536:UEX65538 UOT65536:UOT65538 UYP65536:UYP65538 VIL65536:VIL65538 VSH65536:VSH65538 WCD65536:WCD65538 WLZ65536:WLZ65538 WVV65536:WVV65538 P131072:P131074 JJ131072:JJ131074 TF131072:TF131074 ADB131072:ADB131074 AMX131072:AMX131074 AWT131072:AWT131074 BGP131072:BGP131074 BQL131072:BQL131074 CAH131072:CAH131074 CKD131072:CKD131074 CTZ131072:CTZ131074 DDV131072:DDV131074 DNR131072:DNR131074 DXN131072:DXN131074 EHJ131072:EHJ131074 ERF131072:ERF131074 FBB131072:FBB131074 FKX131072:FKX131074 FUT131072:FUT131074 GEP131072:GEP131074 GOL131072:GOL131074 GYH131072:GYH131074 HID131072:HID131074 HRZ131072:HRZ131074 IBV131072:IBV131074 ILR131072:ILR131074 IVN131072:IVN131074 JFJ131072:JFJ131074 JPF131072:JPF131074 JZB131072:JZB131074 KIX131072:KIX131074 KST131072:KST131074 LCP131072:LCP131074 LML131072:LML131074 LWH131072:LWH131074 MGD131072:MGD131074 MPZ131072:MPZ131074 MZV131072:MZV131074 NJR131072:NJR131074 NTN131072:NTN131074 ODJ131072:ODJ131074 ONF131072:ONF131074 OXB131072:OXB131074 PGX131072:PGX131074 PQT131072:PQT131074 QAP131072:QAP131074 QKL131072:QKL131074 QUH131072:QUH131074 RED131072:RED131074 RNZ131072:RNZ131074 RXV131072:RXV131074 SHR131072:SHR131074 SRN131072:SRN131074 TBJ131072:TBJ131074 TLF131072:TLF131074 TVB131072:TVB131074 UEX131072:UEX131074 UOT131072:UOT131074 UYP131072:UYP131074 VIL131072:VIL131074 VSH131072:VSH131074 WCD131072:WCD131074 WLZ131072:WLZ131074 WVV131072:WVV131074 P196608:P196610 JJ196608:JJ196610 TF196608:TF196610 ADB196608:ADB196610 AMX196608:AMX196610 AWT196608:AWT196610 BGP196608:BGP196610 BQL196608:BQL196610 CAH196608:CAH196610 CKD196608:CKD196610 CTZ196608:CTZ196610 DDV196608:DDV196610 DNR196608:DNR196610 DXN196608:DXN196610 EHJ196608:EHJ196610 ERF196608:ERF196610 FBB196608:FBB196610 FKX196608:FKX196610 FUT196608:FUT196610 GEP196608:GEP196610 GOL196608:GOL196610 GYH196608:GYH196610 HID196608:HID196610 HRZ196608:HRZ196610 IBV196608:IBV196610 ILR196608:ILR196610 IVN196608:IVN196610 JFJ196608:JFJ196610 JPF196608:JPF196610 JZB196608:JZB196610 KIX196608:KIX196610 KST196608:KST196610 LCP196608:LCP196610 LML196608:LML196610 LWH196608:LWH196610 MGD196608:MGD196610 MPZ196608:MPZ196610 MZV196608:MZV196610 NJR196608:NJR196610 NTN196608:NTN196610 ODJ196608:ODJ196610 ONF196608:ONF196610 OXB196608:OXB196610 PGX196608:PGX196610 PQT196608:PQT196610 QAP196608:QAP196610 QKL196608:QKL196610 QUH196608:QUH196610 RED196608:RED196610 RNZ196608:RNZ196610 RXV196608:RXV196610 SHR196608:SHR196610 SRN196608:SRN196610 TBJ196608:TBJ196610 TLF196608:TLF196610 TVB196608:TVB196610 UEX196608:UEX196610 UOT196608:UOT196610 UYP196608:UYP196610 VIL196608:VIL196610 VSH196608:VSH196610 WCD196608:WCD196610 WLZ196608:WLZ196610 WVV196608:WVV196610 P262144:P262146 JJ262144:JJ262146 TF262144:TF262146 ADB262144:ADB262146 AMX262144:AMX262146 AWT262144:AWT262146 BGP262144:BGP262146 BQL262144:BQL262146 CAH262144:CAH262146 CKD262144:CKD262146 CTZ262144:CTZ262146 DDV262144:DDV262146 DNR262144:DNR262146 DXN262144:DXN262146 EHJ262144:EHJ262146 ERF262144:ERF262146 FBB262144:FBB262146 FKX262144:FKX262146 FUT262144:FUT262146 GEP262144:GEP262146 GOL262144:GOL262146 GYH262144:GYH262146 HID262144:HID262146 HRZ262144:HRZ262146 IBV262144:IBV262146 ILR262144:ILR262146 IVN262144:IVN262146 JFJ262144:JFJ262146 JPF262144:JPF262146 JZB262144:JZB262146 KIX262144:KIX262146 KST262144:KST262146 LCP262144:LCP262146 LML262144:LML262146 LWH262144:LWH262146 MGD262144:MGD262146 MPZ262144:MPZ262146 MZV262144:MZV262146 NJR262144:NJR262146 NTN262144:NTN262146 ODJ262144:ODJ262146 ONF262144:ONF262146 OXB262144:OXB262146 PGX262144:PGX262146 PQT262144:PQT262146 QAP262144:QAP262146 QKL262144:QKL262146 QUH262144:QUH262146 RED262144:RED262146 RNZ262144:RNZ262146 RXV262144:RXV262146 SHR262144:SHR262146 SRN262144:SRN262146 TBJ262144:TBJ262146 TLF262144:TLF262146 TVB262144:TVB262146 UEX262144:UEX262146 UOT262144:UOT262146 UYP262144:UYP262146 VIL262144:VIL262146 VSH262144:VSH262146 WCD262144:WCD262146 WLZ262144:WLZ262146 WVV262144:WVV262146 P327680:P327682 JJ327680:JJ327682 TF327680:TF327682 ADB327680:ADB327682 AMX327680:AMX327682 AWT327680:AWT327682 BGP327680:BGP327682 BQL327680:BQL327682 CAH327680:CAH327682 CKD327680:CKD327682 CTZ327680:CTZ327682 DDV327680:DDV327682 DNR327680:DNR327682 DXN327680:DXN327682 EHJ327680:EHJ327682 ERF327680:ERF327682 FBB327680:FBB327682 FKX327680:FKX327682 FUT327680:FUT327682 GEP327680:GEP327682 GOL327680:GOL327682 GYH327680:GYH327682 HID327680:HID327682 HRZ327680:HRZ327682 IBV327680:IBV327682 ILR327680:ILR327682 IVN327680:IVN327682 JFJ327680:JFJ327682 JPF327680:JPF327682 JZB327680:JZB327682 KIX327680:KIX327682 KST327680:KST327682 LCP327680:LCP327682 LML327680:LML327682 LWH327680:LWH327682 MGD327680:MGD327682 MPZ327680:MPZ327682 MZV327680:MZV327682 NJR327680:NJR327682 NTN327680:NTN327682 ODJ327680:ODJ327682 ONF327680:ONF327682 OXB327680:OXB327682 PGX327680:PGX327682 PQT327680:PQT327682 QAP327680:QAP327682 QKL327680:QKL327682 QUH327680:QUH327682 RED327680:RED327682 RNZ327680:RNZ327682 RXV327680:RXV327682 SHR327680:SHR327682 SRN327680:SRN327682 TBJ327680:TBJ327682 TLF327680:TLF327682 TVB327680:TVB327682 UEX327680:UEX327682 UOT327680:UOT327682 UYP327680:UYP327682 VIL327680:VIL327682 VSH327680:VSH327682 WCD327680:WCD327682 WLZ327680:WLZ327682 WVV327680:WVV327682 P393216:P393218 JJ393216:JJ393218 TF393216:TF393218 ADB393216:ADB393218 AMX393216:AMX393218 AWT393216:AWT393218 BGP393216:BGP393218 BQL393216:BQL393218 CAH393216:CAH393218 CKD393216:CKD393218 CTZ393216:CTZ393218 DDV393216:DDV393218 DNR393216:DNR393218 DXN393216:DXN393218 EHJ393216:EHJ393218 ERF393216:ERF393218 FBB393216:FBB393218 FKX393216:FKX393218 FUT393216:FUT393218 GEP393216:GEP393218 GOL393216:GOL393218 GYH393216:GYH393218 HID393216:HID393218 HRZ393216:HRZ393218 IBV393216:IBV393218 ILR393216:ILR393218 IVN393216:IVN393218 JFJ393216:JFJ393218 JPF393216:JPF393218 JZB393216:JZB393218 KIX393216:KIX393218 KST393216:KST393218 LCP393216:LCP393218 LML393216:LML393218 LWH393216:LWH393218 MGD393216:MGD393218 MPZ393216:MPZ393218 MZV393216:MZV393218 NJR393216:NJR393218 NTN393216:NTN393218 ODJ393216:ODJ393218 ONF393216:ONF393218 OXB393216:OXB393218 PGX393216:PGX393218 PQT393216:PQT393218 QAP393216:QAP393218 QKL393216:QKL393218 QUH393216:QUH393218 RED393216:RED393218 RNZ393216:RNZ393218 RXV393216:RXV393218 SHR393216:SHR393218 SRN393216:SRN393218 TBJ393216:TBJ393218 TLF393216:TLF393218 TVB393216:TVB393218 UEX393216:UEX393218 UOT393216:UOT393218 UYP393216:UYP393218 VIL393216:VIL393218 VSH393216:VSH393218 WCD393216:WCD393218 WLZ393216:WLZ393218 WVV393216:WVV393218 P458752:P458754 JJ458752:JJ458754 TF458752:TF458754 ADB458752:ADB458754 AMX458752:AMX458754 AWT458752:AWT458754 BGP458752:BGP458754 BQL458752:BQL458754 CAH458752:CAH458754 CKD458752:CKD458754 CTZ458752:CTZ458754 DDV458752:DDV458754 DNR458752:DNR458754 DXN458752:DXN458754 EHJ458752:EHJ458754 ERF458752:ERF458754 FBB458752:FBB458754 FKX458752:FKX458754 FUT458752:FUT458754 GEP458752:GEP458754 GOL458752:GOL458754 GYH458752:GYH458754 HID458752:HID458754 HRZ458752:HRZ458754 IBV458752:IBV458754 ILR458752:ILR458754 IVN458752:IVN458754 JFJ458752:JFJ458754 JPF458752:JPF458754 JZB458752:JZB458754 KIX458752:KIX458754 KST458752:KST458754 LCP458752:LCP458754 LML458752:LML458754 LWH458752:LWH458754 MGD458752:MGD458754 MPZ458752:MPZ458754 MZV458752:MZV458754 NJR458752:NJR458754 NTN458752:NTN458754 ODJ458752:ODJ458754 ONF458752:ONF458754 OXB458752:OXB458754 PGX458752:PGX458754 PQT458752:PQT458754 QAP458752:QAP458754 QKL458752:QKL458754 QUH458752:QUH458754 RED458752:RED458754 RNZ458752:RNZ458754 RXV458752:RXV458754 SHR458752:SHR458754 SRN458752:SRN458754 TBJ458752:TBJ458754 TLF458752:TLF458754 TVB458752:TVB458754 UEX458752:UEX458754 UOT458752:UOT458754 UYP458752:UYP458754 VIL458752:VIL458754 VSH458752:VSH458754 WCD458752:WCD458754 WLZ458752:WLZ458754 WVV458752:WVV458754 P524288:P524290 JJ524288:JJ524290 TF524288:TF524290 ADB524288:ADB524290 AMX524288:AMX524290 AWT524288:AWT524290 BGP524288:BGP524290 BQL524288:BQL524290 CAH524288:CAH524290 CKD524288:CKD524290 CTZ524288:CTZ524290 DDV524288:DDV524290 DNR524288:DNR524290 DXN524288:DXN524290 EHJ524288:EHJ524290 ERF524288:ERF524290 FBB524288:FBB524290 FKX524288:FKX524290 FUT524288:FUT524290 GEP524288:GEP524290 GOL524288:GOL524290 GYH524288:GYH524290 HID524288:HID524290 HRZ524288:HRZ524290 IBV524288:IBV524290 ILR524288:ILR524290 IVN524288:IVN524290 JFJ524288:JFJ524290 JPF524288:JPF524290 JZB524288:JZB524290 KIX524288:KIX524290 KST524288:KST524290 LCP524288:LCP524290 LML524288:LML524290 LWH524288:LWH524290 MGD524288:MGD524290 MPZ524288:MPZ524290 MZV524288:MZV524290 NJR524288:NJR524290 NTN524288:NTN524290 ODJ524288:ODJ524290 ONF524288:ONF524290 OXB524288:OXB524290 PGX524288:PGX524290 PQT524288:PQT524290 QAP524288:QAP524290 QKL524288:QKL524290 QUH524288:QUH524290 RED524288:RED524290 RNZ524288:RNZ524290 RXV524288:RXV524290 SHR524288:SHR524290 SRN524288:SRN524290 TBJ524288:TBJ524290 TLF524288:TLF524290 TVB524288:TVB524290 UEX524288:UEX524290 UOT524288:UOT524290 UYP524288:UYP524290 VIL524288:VIL524290 VSH524288:VSH524290 WCD524288:WCD524290 WLZ524288:WLZ524290 WVV524288:WVV524290 P589824:P589826 JJ589824:JJ589826 TF589824:TF589826 ADB589824:ADB589826 AMX589824:AMX589826 AWT589824:AWT589826 BGP589824:BGP589826 BQL589824:BQL589826 CAH589824:CAH589826 CKD589824:CKD589826 CTZ589824:CTZ589826 DDV589824:DDV589826 DNR589824:DNR589826 DXN589824:DXN589826 EHJ589824:EHJ589826 ERF589824:ERF589826 FBB589824:FBB589826 FKX589824:FKX589826 FUT589824:FUT589826 GEP589824:GEP589826 GOL589824:GOL589826 GYH589824:GYH589826 HID589824:HID589826 HRZ589824:HRZ589826 IBV589824:IBV589826 ILR589824:ILR589826 IVN589824:IVN589826 JFJ589824:JFJ589826 JPF589824:JPF589826 JZB589824:JZB589826 KIX589824:KIX589826 KST589824:KST589826 LCP589824:LCP589826 LML589824:LML589826 LWH589824:LWH589826 MGD589824:MGD589826 MPZ589824:MPZ589826 MZV589824:MZV589826 NJR589824:NJR589826 NTN589824:NTN589826 ODJ589824:ODJ589826 ONF589824:ONF589826 OXB589824:OXB589826 PGX589824:PGX589826 PQT589824:PQT589826 QAP589824:QAP589826 QKL589824:QKL589826 QUH589824:QUH589826 RED589824:RED589826 RNZ589824:RNZ589826 RXV589824:RXV589826 SHR589824:SHR589826 SRN589824:SRN589826 TBJ589824:TBJ589826 TLF589824:TLF589826 TVB589824:TVB589826 UEX589824:UEX589826 UOT589824:UOT589826 UYP589824:UYP589826 VIL589824:VIL589826 VSH589824:VSH589826 WCD589824:WCD589826 WLZ589824:WLZ589826 WVV589824:WVV589826 P655360:P655362 JJ655360:JJ655362 TF655360:TF655362 ADB655360:ADB655362 AMX655360:AMX655362 AWT655360:AWT655362 BGP655360:BGP655362 BQL655360:BQL655362 CAH655360:CAH655362 CKD655360:CKD655362 CTZ655360:CTZ655362 DDV655360:DDV655362 DNR655360:DNR655362 DXN655360:DXN655362 EHJ655360:EHJ655362 ERF655360:ERF655362 FBB655360:FBB655362 FKX655360:FKX655362 FUT655360:FUT655362 GEP655360:GEP655362 GOL655360:GOL655362 GYH655360:GYH655362 HID655360:HID655362 HRZ655360:HRZ655362 IBV655360:IBV655362 ILR655360:ILR655362 IVN655360:IVN655362 JFJ655360:JFJ655362 JPF655360:JPF655362 JZB655360:JZB655362 KIX655360:KIX655362 KST655360:KST655362 LCP655360:LCP655362 LML655360:LML655362 LWH655360:LWH655362 MGD655360:MGD655362 MPZ655360:MPZ655362 MZV655360:MZV655362 NJR655360:NJR655362 NTN655360:NTN655362 ODJ655360:ODJ655362 ONF655360:ONF655362 OXB655360:OXB655362 PGX655360:PGX655362 PQT655360:PQT655362 QAP655360:QAP655362 QKL655360:QKL655362 QUH655360:QUH655362 RED655360:RED655362 RNZ655360:RNZ655362 RXV655360:RXV655362 SHR655360:SHR655362 SRN655360:SRN655362 TBJ655360:TBJ655362 TLF655360:TLF655362 TVB655360:TVB655362 UEX655360:UEX655362 UOT655360:UOT655362 UYP655360:UYP655362 VIL655360:VIL655362 VSH655360:VSH655362 WCD655360:WCD655362 WLZ655360:WLZ655362 WVV655360:WVV655362 P720896:P720898 JJ720896:JJ720898 TF720896:TF720898 ADB720896:ADB720898 AMX720896:AMX720898 AWT720896:AWT720898 BGP720896:BGP720898 BQL720896:BQL720898 CAH720896:CAH720898 CKD720896:CKD720898 CTZ720896:CTZ720898 DDV720896:DDV720898 DNR720896:DNR720898 DXN720896:DXN720898 EHJ720896:EHJ720898 ERF720896:ERF720898 FBB720896:FBB720898 FKX720896:FKX720898 FUT720896:FUT720898 GEP720896:GEP720898 GOL720896:GOL720898 GYH720896:GYH720898 HID720896:HID720898 HRZ720896:HRZ720898 IBV720896:IBV720898 ILR720896:ILR720898 IVN720896:IVN720898 JFJ720896:JFJ720898 JPF720896:JPF720898 JZB720896:JZB720898 KIX720896:KIX720898 KST720896:KST720898 LCP720896:LCP720898 LML720896:LML720898 LWH720896:LWH720898 MGD720896:MGD720898 MPZ720896:MPZ720898 MZV720896:MZV720898 NJR720896:NJR720898 NTN720896:NTN720898 ODJ720896:ODJ720898 ONF720896:ONF720898 OXB720896:OXB720898 PGX720896:PGX720898 PQT720896:PQT720898 QAP720896:QAP720898 QKL720896:QKL720898 QUH720896:QUH720898 RED720896:RED720898 RNZ720896:RNZ720898 RXV720896:RXV720898 SHR720896:SHR720898 SRN720896:SRN720898 TBJ720896:TBJ720898 TLF720896:TLF720898 TVB720896:TVB720898 UEX720896:UEX720898 UOT720896:UOT720898 UYP720896:UYP720898 VIL720896:VIL720898 VSH720896:VSH720898 WCD720896:WCD720898 WLZ720896:WLZ720898 WVV720896:WVV720898 P786432:P786434 JJ786432:JJ786434 TF786432:TF786434 ADB786432:ADB786434 AMX786432:AMX786434 AWT786432:AWT786434 BGP786432:BGP786434 BQL786432:BQL786434 CAH786432:CAH786434 CKD786432:CKD786434 CTZ786432:CTZ786434 DDV786432:DDV786434 DNR786432:DNR786434 DXN786432:DXN786434 EHJ786432:EHJ786434 ERF786432:ERF786434 FBB786432:FBB786434 FKX786432:FKX786434 FUT786432:FUT786434 GEP786432:GEP786434 GOL786432:GOL786434 GYH786432:GYH786434 HID786432:HID786434 HRZ786432:HRZ786434 IBV786432:IBV786434 ILR786432:ILR786434 IVN786432:IVN786434 JFJ786432:JFJ786434 JPF786432:JPF786434 JZB786432:JZB786434 KIX786432:KIX786434 KST786432:KST786434 LCP786432:LCP786434 LML786432:LML786434 LWH786432:LWH786434 MGD786432:MGD786434 MPZ786432:MPZ786434 MZV786432:MZV786434 NJR786432:NJR786434 NTN786432:NTN786434 ODJ786432:ODJ786434 ONF786432:ONF786434 OXB786432:OXB786434 PGX786432:PGX786434 PQT786432:PQT786434 QAP786432:QAP786434 QKL786432:QKL786434 QUH786432:QUH786434 RED786432:RED786434 RNZ786432:RNZ786434 RXV786432:RXV786434 SHR786432:SHR786434 SRN786432:SRN786434 TBJ786432:TBJ786434 TLF786432:TLF786434 TVB786432:TVB786434 UEX786432:UEX786434 UOT786432:UOT786434 UYP786432:UYP786434 VIL786432:VIL786434 VSH786432:VSH786434 WCD786432:WCD786434 WLZ786432:WLZ786434 WVV786432:WVV786434 P851968:P851970 JJ851968:JJ851970 TF851968:TF851970 ADB851968:ADB851970 AMX851968:AMX851970 AWT851968:AWT851970 BGP851968:BGP851970 BQL851968:BQL851970 CAH851968:CAH851970 CKD851968:CKD851970 CTZ851968:CTZ851970 DDV851968:DDV851970 DNR851968:DNR851970 DXN851968:DXN851970 EHJ851968:EHJ851970 ERF851968:ERF851970 FBB851968:FBB851970 FKX851968:FKX851970 FUT851968:FUT851970 GEP851968:GEP851970 GOL851968:GOL851970 GYH851968:GYH851970 HID851968:HID851970 HRZ851968:HRZ851970 IBV851968:IBV851970 ILR851968:ILR851970 IVN851968:IVN851970 JFJ851968:JFJ851970 JPF851968:JPF851970 JZB851968:JZB851970 KIX851968:KIX851970 KST851968:KST851970 LCP851968:LCP851970 LML851968:LML851970 LWH851968:LWH851970 MGD851968:MGD851970 MPZ851968:MPZ851970 MZV851968:MZV851970 NJR851968:NJR851970 NTN851968:NTN851970 ODJ851968:ODJ851970 ONF851968:ONF851970 OXB851968:OXB851970 PGX851968:PGX851970 PQT851968:PQT851970 QAP851968:QAP851970 QKL851968:QKL851970 QUH851968:QUH851970 RED851968:RED851970 RNZ851968:RNZ851970 RXV851968:RXV851970 SHR851968:SHR851970 SRN851968:SRN851970 TBJ851968:TBJ851970 TLF851968:TLF851970 TVB851968:TVB851970 UEX851968:UEX851970 UOT851968:UOT851970 UYP851968:UYP851970 VIL851968:VIL851970 VSH851968:VSH851970 WCD851968:WCD851970 WLZ851968:WLZ851970 WVV851968:WVV851970 P917504:P917506 JJ917504:JJ917506 TF917504:TF917506 ADB917504:ADB917506 AMX917504:AMX917506 AWT917504:AWT917506 BGP917504:BGP917506 BQL917504:BQL917506 CAH917504:CAH917506 CKD917504:CKD917506 CTZ917504:CTZ917506 DDV917504:DDV917506 DNR917504:DNR917506 DXN917504:DXN917506 EHJ917504:EHJ917506 ERF917504:ERF917506 FBB917504:FBB917506 FKX917504:FKX917506 FUT917504:FUT917506 GEP917504:GEP917506 GOL917504:GOL917506 GYH917504:GYH917506 HID917504:HID917506 HRZ917504:HRZ917506 IBV917504:IBV917506 ILR917504:ILR917506 IVN917504:IVN917506 JFJ917504:JFJ917506 JPF917504:JPF917506 JZB917504:JZB917506 KIX917504:KIX917506 KST917504:KST917506 LCP917504:LCP917506 LML917504:LML917506 LWH917504:LWH917506 MGD917504:MGD917506 MPZ917504:MPZ917506 MZV917504:MZV917506 NJR917504:NJR917506 NTN917504:NTN917506 ODJ917504:ODJ917506 ONF917504:ONF917506 OXB917504:OXB917506 PGX917504:PGX917506 PQT917504:PQT917506 QAP917504:QAP917506 QKL917504:QKL917506 QUH917504:QUH917506 RED917504:RED917506 RNZ917504:RNZ917506 RXV917504:RXV917506 SHR917504:SHR917506 SRN917504:SRN917506 TBJ917504:TBJ917506 TLF917504:TLF917506 TVB917504:TVB917506 UEX917504:UEX917506 UOT917504:UOT917506 UYP917504:UYP917506 VIL917504:VIL917506 VSH917504:VSH917506 WCD917504:WCD917506 WLZ917504:WLZ917506 WVV917504:WVV917506 P983040:P983042 JJ983040:JJ983042 TF983040:TF983042 ADB983040:ADB983042 AMX983040:AMX983042 AWT983040:AWT983042 BGP983040:BGP983042 BQL983040:BQL983042 CAH983040:CAH983042 CKD983040:CKD983042 CTZ983040:CTZ983042 DDV983040:DDV983042 DNR983040:DNR983042 DXN983040:DXN983042 EHJ983040:EHJ983042 ERF983040:ERF983042 FBB983040:FBB983042 FKX983040:FKX983042 FUT983040:FUT983042 GEP983040:GEP983042 GOL983040:GOL983042 GYH983040:GYH983042 HID983040:HID983042 HRZ983040:HRZ983042 IBV983040:IBV983042 ILR983040:ILR983042 IVN983040:IVN983042 JFJ983040:JFJ983042 JPF983040:JPF983042 JZB983040:JZB983042 KIX983040:KIX983042 KST983040:KST983042 LCP983040:LCP983042 LML983040:LML983042 LWH983040:LWH983042 MGD983040:MGD983042 MPZ983040:MPZ983042 MZV983040:MZV983042 NJR983040:NJR983042 NTN983040:NTN983042 ODJ983040:ODJ983042 ONF983040:ONF983042 OXB983040:OXB983042 PGX983040:PGX983042 PQT983040:PQT983042 QAP983040:QAP983042 QKL983040:QKL983042 QUH983040:QUH983042 RED983040:RED983042 RNZ983040:RNZ983042 RXV983040:RXV983042 SHR983040:SHR983042 SRN983040:SRN983042 TBJ983040:TBJ983042 TLF983040:TLF983042 TVB983040:TVB983042 UEX983040:UEX983042 UOT983040:UOT983042 UYP983040:UYP983042 VIL983040:VIL983042 VSH983040:VSH983042 WCD983040:WCD983042 WLZ983040:WLZ983042 WVV983040:WVV983042 Y25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O65539 JI65539 TE65539 ADA65539 AMW65539 AWS65539 BGO65539 BQK65539 CAG65539 CKC65539 CTY65539 DDU65539 DNQ65539 DXM65539 EHI65539 ERE65539 FBA65539 FKW65539 FUS65539 GEO65539 GOK65539 GYG65539 HIC65539 HRY65539 IBU65539 ILQ65539 IVM65539 JFI65539 JPE65539 JZA65539 KIW65539 KSS65539 LCO65539 LMK65539 LWG65539 MGC65539 MPY65539 MZU65539 NJQ65539 NTM65539 ODI65539 ONE65539 OXA65539 PGW65539 PQS65539 QAO65539 QKK65539 QUG65539 REC65539 RNY65539 RXU65539 SHQ65539 SRM65539 TBI65539 TLE65539 TVA65539 UEW65539 UOS65539 UYO65539 VIK65539 VSG65539 WCC65539 WLY65539 WVU65539 O131075 JI131075 TE131075 ADA131075 AMW131075 AWS131075 BGO131075 BQK131075 CAG131075 CKC131075 CTY131075 DDU131075 DNQ131075 DXM131075 EHI131075 ERE131075 FBA131075 FKW131075 FUS131075 GEO131075 GOK131075 GYG131075 HIC131075 HRY131075 IBU131075 ILQ131075 IVM131075 JFI131075 JPE131075 JZA131075 KIW131075 KSS131075 LCO131075 LMK131075 LWG131075 MGC131075 MPY131075 MZU131075 NJQ131075 NTM131075 ODI131075 ONE131075 OXA131075 PGW131075 PQS131075 QAO131075 QKK131075 QUG131075 REC131075 RNY131075 RXU131075 SHQ131075 SRM131075 TBI131075 TLE131075 TVA131075 UEW131075 UOS131075 UYO131075 VIK131075 VSG131075 WCC131075 WLY131075 WVU131075 O196611 JI196611 TE196611 ADA196611 AMW196611 AWS196611 BGO196611 BQK196611 CAG196611 CKC196611 CTY196611 DDU196611 DNQ196611 DXM196611 EHI196611 ERE196611 FBA196611 FKW196611 FUS196611 GEO196611 GOK196611 GYG196611 HIC196611 HRY196611 IBU196611 ILQ196611 IVM196611 JFI196611 JPE196611 JZA196611 KIW196611 KSS196611 LCO196611 LMK196611 LWG196611 MGC196611 MPY196611 MZU196611 NJQ196611 NTM196611 ODI196611 ONE196611 OXA196611 PGW196611 PQS196611 QAO196611 QKK196611 QUG196611 REC196611 RNY196611 RXU196611 SHQ196611 SRM196611 TBI196611 TLE196611 TVA196611 UEW196611 UOS196611 UYO196611 VIK196611 VSG196611 WCC196611 WLY196611 WVU196611 O262147 JI262147 TE262147 ADA262147 AMW262147 AWS262147 BGO262147 BQK262147 CAG262147 CKC262147 CTY262147 DDU262147 DNQ262147 DXM262147 EHI262147 ERE262147 FBA262147 FKW262147 FUS262147 GEO262147 GOK262147 GYG262147 HIC262147 HRY262147 IBU262147 ILQ262147 IVM262147 JFI262147 JPE262147 JZA262147 KIW262147 KSS262147 LCO262147 LMK262147 LWG262147 MGC262147 MPY262147 MZU262147 NJQ262147 NTM262147 ODI262147 ONE262147 OXA262147 PGW262147 PQS262147 QAO262147 QKK262147 QUG262147 REC262147 RNY262147 RXU262147 SHQ262147 SRM262147 TBI262147 TLE262147 TVA262147 UEW262147 UOS262147 UYO262147 VIK262147 VSG262147 WCC262147 WLY262147 WVU262147 O327683 JI327683 TE327683 ADA327683 AMW327683 AWS327683 BGO327683 BQK327683 CAG327683 CKC327683 CTY327683 DDU327683 DNQ327683 DXM327683 EHI327683 ERE327683 FBA327683 FKW327683 FUS327683 GEO327683 GOK327683 GYG327683 HIC327683 HRY327683 IBU327683 ILQ327683 IVM327683 JFI327683 JPE327683 JZA327683 KIW327683 KSS327683 LCO327683 LMK327683 LWG327683 MGC327683 MPY327683 MZU327683 NJQ327683 NTM327683 ODI327683 ONE327683 OXA327683 PGW327683 PQS327683 QAO327683 QKK327683 QUG327683 REC327683 RNY327683 RXU327683 SHQ327683 SRM327683 TBI327683 TLE327683 TVA327683 UEW327683 UOS327683 UYO327683 VIK327683 VSG327683 WCC327683 WLY327683 WVU327683 O393219 JI393219 TE393219 ADA393219 AMW393219 AWS393219 BGO393219 BQK393219 CAG393219 CKC393219 CTY393219 DDU393219 DNQ393219 DXM393219 EHI393219 ERE393219 FBA393219 FKW393219 FUS393219 GEO393219 GOK393219 GYG393219 HIC393219 HRY393219 IBU393219 ILQ393219 IVM393219 JFI393219 JPE393219 JZA393219 KIW393219 KSS393219 LCO393219 LMK393219 LWG393219 MGC393219 MPY393219 MZU393219 NJQ393219 NTM393219 ODI393219 ONE393219 OXA393219 PGW393219 PQS393219 QAO393219 QKK393219 QUG393219 REC393219 RNY393219 RXU393219 SHQ393219 SRM393219 TBI393219 TLE393219 TVA393219 UEW393219 UOS393219 UYO393219 VIK393219 VSG393219 WCC393219 WLY393219 WVU393219 O458755 JI458755 TE458755 ADA458755 AMW458755 AWS458755 BGO458755 BQK458755 CAG458755 CKC458755 CTY458755 DDU458755 DNQ458755 DXM458755 EHI458755 ERE458755 FBA458755 FKW458755 FUS458755 GEO458755 GOK458755 GYG458755 HIC458755 HRY458755 IBU458755 ILQ458755 IVM458755 JFI458755 JPE458755 JZA458755 KIW458755 KSS458755 LCO458755 LMK458755 LWG458755 MGC458755 MPY458755 MZU458755 NJQ458755 NTM458755 ODI458755 ONE458755 OXA458755 PGW458755 PQS458755 QAO458755 QKK458755 QUG458755 REC458755 RNY458755 RXU458755 SHQ458755 SRM458755 TBI458755 TLE458755 TVA458755 UEW458755 UOS458755 UYO458755 VIK458755 VSG458755 WCC458755 WLY458755 WVU458755 O524291 JI524291 TE524291 ADA524291 AMW524291 AWS524291 BGO524291 BQK524291 CAG524291 CKC524291 CTY524291 DDU524291 DNQ524291 DXM524291 EHI524291 ERE524291 FBA524291 FKW524291 FUS524291 GEO524291 GOK524291 GYG524291 HIC524291 HRY524291 IBU524291 ILQ524291 IVM524291 JFI524291 JPE524291 JZA524291 KIW524291 KSS524291 LCO524291 LMK524291 LWG524291 MGC524291 MPY524291 MZU524291 NJQ524291 NTM524291 ODI524291 ONE524291 OXA524291 PGW524291 PQS524291 QAO524291 QKK524291 QUG524291 REC524291 RNY524291 RXU524291 SHQ524291 SRM524291 TBI524291 TLE524291 TVA524291 UEW524291 UOS524291 UYO524291 VIK524291 VSG524291 WCC524291 WLY524291 WVU524291 O589827 JI589827 TE589827 ADA589827 AMW589827 AWS589827 BGO589827 BQK589827 CAG589827 CKC589827 CTY589827 DDU589827 DNQ589827 DXM589827 EHI589827 ERE589827 FBA589827 FKW589827 FUS589827 GEO589827 GOK589827 GYG589827 HIC589827 HRY589827 IBU589827 ILQ589827 IVM589827 JFI589827 JPE589827 JZA589827 KIW589827 KSS589827 LCO589827 LMK589827 LWG589827 MGC589827 MPY589827 MZU589827 NJQ589827 NTM589827 ODI589827 ONE589827 OXA589827 PGW589827 PQS589827 QAO589827 QKK589827 QUG589827 REC589827 RNY589827 RXU589827 SHQ589827 SRM589827 TBI589827 TLE589827 TVA589827 UEW589827 UOS589827 UYO589827 VIK589827 VSG589827 WCC589827 WLY589827 WVU589827 O655363 JI655363 TE655363 ADA655363 AMW655363 AWS655363 BGO655363 BQK655363 CAG655363 CKC655363 CTY655363 DDU655363 DNQ655363 DXM655363 EHI655363 ERE655363 FBA655363 FKW655363 FUS655363 GEO655363 GOK655363 GYG655363 HIC655363 HRY655363 IBU655363 ILQ655363 IVM655363 JFI655363 JPE655363 JZA655363 KIW655363 KSS655363 LCO655363 LMK655363 LWG655363 MGC655363 MPY655363 MZU655363 NJQ655363 NTM655363 ODI655363 ONE655363 OXA655363 PGW655363 PQS655363 QAO655363 QKK655363 QUG655363 REC655363 RNY655363 RXU655363 SHQ655363 SRM655363 TBI655363 TLE655363 TVA655363 UEW655363 UOS655363 UYO655363 VIK655363 VSG655363 WCC655363 WLY655363 WVU655363 O720899 JI720899 TE720899 ADA720899 AMW720899 AWS720899 BGO720899 BQK720899 CAG720899 CKC720899 CTY720899 DDU720899 DNQ720899 DXM720899 EHI720899 ERE720899 FBA720899 FKW720899 FUS720899 GEO720899 GOK720899 GYG720899 HIC720899 HRY720899 IBU720899 ILQ720899 IVM720899 JFI720899 JPE720899 JZA720899 KIW720899 KSS720899 LCO720899 LMK720899 LWG720899 MGC720899 MPY720899 MZU720899 NJQ720899 NTM720899 ODI720899 ONE720899 OXA720899 PGW720899 PQS720899 QAO720899 QKK720899 QUG720899 REC720899 RNY720899 RXU720899 SHQ720899 SRM720899 TBI720899 TLE720899 TVA720899 UEW720899 UOS720899 UYO720899 VIK720899 VSG720899 WCC720899 WLY720899 WVU720899 O786435 JI786435 TE786435 ADA786435 AMW786435 AWS786435 BGO786435 BQK786435 CAG786435 CKC786435 CTY786435 DDU786435 DNQ786435 DXM786435 EHI786435 ERE786435 FBA786435 FKW786435 FUS786435 GEO786435 GOK786435 GYG786435 HIC786435 HRY786435 IBU786435 ILQ786435 IVM786435 JFI786435 JPE786435 JZA786435 KIW786435 KSS786435 LCO786435 LMK786435 LWG786435 MGC786435 MPY786435 MZU786435 NJQ786435 NTM786435 ODI786435 ONE786435 OXA786435 PGW786435 PQS786435 QAO786435 QKK786435 QUG786435 REC786435 RNY786435 RXU786435 SHQ786435 SRM786435 TBI786435 TLE786435 TVA786435 UEW786435 UOS786435 UYO786435 VIK786435 VSG786435 WCC786435 WLY786435 WVU786435 O851971 JI851971 TE851971 ADA851971 AMW851971 AWS851971 BGO851971 BQK851971 CAG851971 CKC851971 CTY851971 DDU851971 DNQ851971 DXM851971 EHI851971 ERE851971 FBA851971 FKW851971 FUS851971 GEO851971 GOK851971 GYG851971 HIC851971 HRY851971 IBU851971 ILQ851971 IVM851971 JFI851971 JPE851971 JZA851971 KIW851971 KSS851971 LCO851971 LMK851971 LWG851971 MGC851971 MPY851971 MZU851971 NJQ851971 NTM851971 ODI851971 ONE851971 OXA851971 PGW851971 PQS851971 QAO851971 QKK851971 QUG851971 REC851971 RNY851971 RXU851971 SHQ851971 SRM851971 TBI851971 TLE851971 TVA851971 UEW851971 UOS851971 UYO851971 VIK851971 VSG851971 WCC851971 WLY851971 WVU851971 O917507 JI917507 TE917507 ADA917507 AMW917507 AWS917507 BGO917507 BQK917507 CAG917507 CKC917507 CTY917507 DDU917507 DNQ917507 DXM917507 EHI917507 ERE917507 FBA917507 FKW917507 FUS917507 GEO917507 GOK917507 GYG917507 HIC917507 HRY917507 IBU917507 ILQ917507 IVM917507 JFI917507 JPE917507 JZA917507 KIW917507 KSS917507 LCO917507 LMK917507 LWG917507 MGC917507 MPY917507 MZU917507 NJQ917507 NTM917507 ODI917507 ONE917507 OXA917507 PGW917507 PQS917507 QAO917507 QKK917507 QUG917507 REC917507 RNY917507 RXU917507 SHQ917507 SRM917507 TBI917507 TLE917507 TVA917507 UEW917507 UOS917507 UYO917507 VIK917507 VSG917507 WCC917507 WLY917507 WVU917507 O983043 JI983043 TE983043 ADA983043 AMW983043 AWS983043 BGO983043 BQK983043 CAG983043 CKC983043 CTY983043 DDU983043 DNQ983043 DXM983043 EHI983043 ERE983043 FBA983043 FKW983043 FUS983043 GEO983043 GOK983043 GYG983043 HIC983043 HRY983043 IBU983043 ILQ983043 IVM983043 JFI983043 JPE983043 JZA983043 KIW983043 KSS983043 LCO983043 LMK983043 LWG983043 MGC983043 MPY983043 MZU983043 NJQ983043 NTM983043 ODI983043 ONE983043 OXA983043 PGW983043 PQS983043 QAO983043 QKK983043 QUG983043 REC983043 RNY983043 RXU983043 SHQ983043 SRM983043 TBI983043 TLE983043 TVA983043 UEW983043 UOS983043 UYO983043 VIK983043 VSG983043 WCC983043 WLY983043 WVU983043 O37 JI37 TE37 ADA37 AMW37 AWS37 BGO37 BQK37 CAG37 CKC37 CTY37 DDU37 DNQ37 DXM37 EHI37 ERE37 FBA37 FKW37 FUS37 GEO37 GOK37 GYG37 HIC37 HRY37 IBU37 ILQ37 IVM37 JFI37 JPE37 JZA37 KIW37 KSS37 LCO37 LMK37 LWG37 MGC37 MPY37 MZU37 NJQ37 NTM37 ODI37 ONE37 OXA37 PGW37 PQS37 QAO37 QKK37 QUG37 REC37 RNY37 RXU37 SHQ37 SRM37 TBI37 TLE37 TVA37 UEW37 UOS37 UYO37 VIK37 VSG37 WCC37 WLY37 WVU37 O65542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O131078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O196614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O262150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O327686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O393222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O458758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O524294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O589830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O655366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O720902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O786438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O851974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O917510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O983046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O41 JI41 TE41 ADA41 AMW41 AWS41 BGO41 BQK41 CAG41 CKC41 CTY41 DDU41 DNQ41 DXM41 EHI41 ERE41 FBA41 FKW41 FUS41 GEO41 GOK41 GYG41 HIC41 HRY41 IBU41 ILQ41 IVM41 JFI41 JPE41 JZA41 KIW41 KSS41 LCO41 LMK41 LWG41 MGC41 MPY41 MZU41 NJQ41 NTM41 ODI41 ONE41 OXA41 PGW41 PQS41 QAO41 QKK41 QUG41 REC41 RNY41 RXU41 SHQ41 SRM41 TBI41 TLE41 TVA41 UEW41 UOS41 UYO41 VIK41 VSG41 WCC41 WLY41 WVU41 O65552 JI65552 TE65552 ADA65552 AMW65552 AWS65552 BGO65552 BQK65552 CAG65552 CKC65552 CTY65552 DDU65552 DNQ65552 DXM65552 EHI65552 ERE65552 FBA65552 FKW65552 FUS65552 GEO65552 GOK65552 GYG65552 HIC65552 HRY65552 IBU65552 ILQ65552 IVM65552 JFI65552 JPE65552 JZA65552 KIW65552 KSS65552 LCO65552 LMK65552 LWG65552 MGC65552 MPY65552 MZU65552 NJQ65552 NTM65552 ODI65552 ONE65552 OXA65552 PGW65552 PQS65552 QAO65552 QKK65552 QUG65552 REC65552 RNY65552 RXU65552 SHQ65552 SRM65552 TBI65552 TLE65552 TVA65552 UEW65552 UOS65552 UYO65552 VIK65552 VSG65552 WCC65552 WLY65552 WVU65552 O131088 JI131088 TE131088 ADA131088 AMW131088 AWS131088 BGO131088 BQK131088 CAG131088 CKC131088 CTY131088 DDU131088 DNQ131088 DXM131088 EHI131088 ERE131088 FBA131088 FKW131088 FUS131088 GEO131088 GOK131088 GYG131088 HIC131088 HRY131088 IBU131088 ILQ131088 IVM131088 JFI131088 JPE131088 JZA131088 KIW131088 KSS131088 LCO131088 LMK131088 LWG131088 MGC131088 MPY131088 MZU131088 NJQ131088 NTM131088 ODI131088 ONE131088 OXA131088 PGW131088 PQS131088 QAO131088 QKK131088 QUG131088 REC131088 RNY131088 RXU131088 SHQ131088 SRM131088 TBI131088 TLE131088 TVA131088 UEW131088 UOS131088 UYO131088 VIK131088 VSG131088 WCC131088 WLY131088 WVU131088 O196624 JI196624 TE196624 ADA196624 AMW196624 AWS196624 BGO196624 BQK196624 CAG196624 CKC196624 CTY196624 DDU196624 DNQ196624 DXM196624 EHI196624 ERE196624 FBA196624 FKW196624 FUS196624 GEO196624 GOK196624 GYG196624 HIC196624 HRY196624 IBU196624 ILQ196624 IVM196624 JFI196624 JPE196624 JZA196624 KIW196624 KSS196624 LCO196624 LMK196624 LWG196624 MGC196624 MPY196624 MZU196624 NJQ196624 NTM196624 ODI196624 ONE196624 OXA196624 PGW196624 PQS196624 QAO196624 QKK196624 QUG196624 REC196624 RNY196624 RXU196624 SHQ196624 SRM196624 TBI196624 TLE196624 TVA196624 UEW196624 UOS196624 UYO196624 VIK196624 VSG196624 WCC196624 WLY196624 WVU196624 O262160 JI262160 TE262160 ADA262160 AMW262160 AWS262160 BGO262160 BQK262160 CAG262160 CKC262160 CTY262160 DDU262160 DNQ262160 DXM262160 EHI262160 ERE262160 FBA262160 FKW262160 FUS262160 GEO262160 GOK262160 GYG262160 HIC262160 HRY262160 IBU262160 ILQ262160 IVM262160 JFI262160 JPE262160 JZA262160 KIW262160 KSS262160 LCO262160 LMK262160 LWG262160 MGC262160 MPY262160 MZU262160 NJQ262160 NTM262160 ODI262160 ONE262160 OXA262160 PGW262160 PQS262160 QAO262160 QKK262160 QUG262160 REC262160 RNY262160 RXU262160 SHQ262160 SRM262160 TBI262160 TLE262160 TVA262160 UEW262160 UOS262160 UYO262160 VIK262160 VSG262160 WCC262160 WLY262160 WVU262160 O327696 JI327696 TE327696 ADA327696 AMW327696 AWS327696 BGO327696 BQK327696 CAG327696 CKC327696 CTY327696 DDU327696 DNQ327696 DXM327696 EHI327696 ERE327696 FBA327696 FKW327696 FUS327696 GEO327696 GOK327696 GYG327696 HIC327696 HRY327696 IBU327696 ILQ327696 IVM327696 JFI327696 JPE327696 JZA327696 KIW327696 KSS327696 LCO327696 LMK327696 LWG327696 MGC327696 MPY327696 MZU327696 NJQ327696 NTM327696 ODI327696 ONE327696 OXA327696 PGW327696 PQS327696 QAO327696 QKK327696 QUG327696 REC327696 RNY327696 RXU327696 SHQ327696 SRM327696 TBI327696 TLE327696 TVA327696 UEW327696 UOS327696 UYO327696 VIK327696 VSG327696 WCC327696 WLY327696 WVU327696 O393232 JI393232 TE393232 ADA393232 AMW393232 AWS393232 BGO393232 BQK393232 CAG393232 CKC393232 CTY393232 DDU393232 DNQ393232 DXM393232 EHI393232 ERE393232 FBA393232 FKW393232 FUS393232 GEO393232 GOK393232 GYG393232 HIC393232 HRY393232 IBU393232 ILQ393232 IVM393232 JFI393232 JPE393232 JZA393232 KIW393232 KSS393232 LCO393232 LMK393232 LWG393232 MGC393232 MPY393232 MZU393232 NJQ393232 NTM393232 ODI393232 ONE393232 OXA393232 PGW393232 PQS393232 QAO393232 QKK393232 QUG393232 REC393232 RNY393232 RXU393232 SHQ393232 SRM393232 TBI393232 TLE393232 TVA393232 UEW393232 UOS393232 UYO393232 VIK393232 VSG393232 WCC393232 WLY393232 WVU393232 O458768 JI458768 TE458768 ADA458768 AMW458768 AWS458768 BGO458768 BQK458768 CAG458768 CKC458768 CTY458768 DDU458768 DNQ458768 DXM458768 EHI458768 ERE458768 FBA458768 FKW458768 FUS458768 GEO458768 GOK458768 GYG458768 HIC458768 HRY458768 IBU458768 ILQ458768 IVM458768 JFI458768 JPE458768 JZA458768 KIW458768 KSS458768 LCO458768 LMK458768 LWG458768 MGC458768 MPY458768 MZU458768 NJQ458768 NTM458768 ODI458768 ONE458768 OXA458768 PGW458768 PQS458768 QAO458768 QKK458768 QUG458768 REC458768 RNY458768 RXU458768 SHQ458768 SRM458768 TBI458768 TLE458768 TVA458768 UEW458768 UOS458768 UYO458768 VIK458768 VSG458768 WCC458768 WLY458768 WVU458768 O524304 JI524304 TE524304 ADA524304 AMW524304 AWS524304 BGO524304 BQK524304 CAG524304 CKC524304 CTY524304 DDU524304 DNQ524304 DXM524304 EHI524304 ERE524304 FBA524304 FKW524304 FUS524304 GEO524304 GOK524304 GYG524304 HIC524304 HRY524304 IBU524304 ILQ524304 IVM524304 JFI524304 JPE524304 JZA524304 KIW524304 KSS524304 LCO524304 LMK524304 LWG524304 MGC524304 MPY524304 MZU524304 NJQ524304 NTM524304 ODI524304 ONE524304 OXA524304 PGW524304 PQS524304 QAO524304 QKK524304 QUG524304 REC524304 RNY524304 RXU524304 SHQ524304 SRM524304 TBI524304 TLE524304 TVA524304 UEW524304 UOS524304 UYO524304 VIK524304 VSG524304 WCC524304 WLY524304 WVU524304 O589840 JI589840 TE589840 ADA589840 AMW589840 AWS589840 BGO589840 BQK589840 CAG589840 CKC589840 CTY589840 DDU589840 DNQ589840 DXM589840 EHI589840 ERE589840 FBA589840 FKW589840 FUS589840 GEO589840 GOK589840 GYG589840 HIC589840 HRY589840 IBU589840 ILQ589840 IVM589840 JFI589840 JPE589840 JZA589840 KIW589840 KSS589840 LCO589840 LMK589840 LWG589840 MGC589840 MPY589840 MZU589840 NJQ589840 NTM589840 ODI589840 ONE589840 OXA589840 PGW589840 PQS589840 QAO589840 QKK589840 QUG589840 REC589840 RNY589840 RXU589840 SHQ589840 SRM589840 TBI589840 TLE589840 TVA589840 UEW589840 UOS589840 UYO589840 VIK589840 VSG589840 WCC589840 WLY589840 WVU589840 O655376 JI655376 TE655376 ADA655376 AMW655376 AWS655376 BGO655376 BQK655376 CAG655376 CKC655376 CTY655376 DDU655376 DNQ655376 DXM655376 EHI655376 ERE655376 FBA655376 FKW655376 FUS655376 GEO655376 GOK655376 GYG655376 HIC655376 HRY655376 IBU655376 ILQ655376 IVM655376 JFI655376 JPE655376 JZA655376 KIW655376 KSS655376 LCO655376 LMK655376 LWG655376 MGC655376 MPY655376 MZU655376 NJQ655376 NTM655376 ODI655376 ONE655376 OXA655376 PGW655376 PQS655376 QAO655376 QKK655376 QUG655376 REC655376 RNY655376 RXU655376 SHQ655376 SRM655376 TBI655376 TLE655376 TVA655376 UEW655376 UOS655376 UYO655376 VIK655376 VSG655376 WCC655376 WLY655376 WVU655376 O720912 JI720912 TE720912 ADA720912 AMW720912 AWS720912 BGO720912 BQK720912 CAG720912 CKC720912 CTY720912 DDU720912 DNQ720912 DXM720912 EHI720912 ERE720912 FBA720912 FKW720912 FUS720912 GEO720912 GOK720912 GYG720912 HIC720912 HRY720912 IBU720912 ILQ720912 IVM720912 JFI720912 JPE720912 JZA720912 KIW720912 KSS720912 LCO720912 LMK720912 LWG720912 MGC720912 MPY720912 MZU720912 NJQ720912 NTM720912 ODI720912 ONE720912 OXA720912 PGW720912 PQS720912 QAO720912 QKK720912 QUG720912 REC720912 RNY720912 RXU720912 SHQ720912 SRM720912 TBI720912 TLE720912 TVA720912 UEW720912 UOS720912 UYO720912 VIK720912 VSG720912 WCC720912 WLY720912 WVU720912 O786448 JI786448 TE786448 ADA786448 AMW786448 AWS786448 BGO786448 BQK786448 CAG786448 CKC786448 CTY786448 DDU786448 DNQ786448 DXM786448 EHI786448 ERE786448 FBA786448 FKW786448 FUS786448 GEO786448 GOK786448 GYG786448 HIC786448 HRY786448 IBU786448 ILQ786448 IVM786448 JFI786448 JPE786448 JZA786448 KIW786448 KSS786448 LCO786448 LMK786448 LWG786448 MGC786448 MPY786448 MZU786448 NJQ786448 NTM786448 ODI786448 ONE786448 OXA786448 PGW786448 PQS786448 QAO786448 QKK786448 QUG786448 REC786448 RNY786448 RXU786448 SHQ786448 SRM786448 TBI786448 TLE786448 TVA786448 UEW786448 UOS786448 UYO786448 VIK786448 VSG786448 WCC786448 WLY786448 WVU786448 O851984 JI851984 TE851984 ADA851984 AMW851984 AWS851984 BGO851984 BQK851984 CAG851984 CKC851984 CTY851984 DDU851984 DNQ851984 DXM851984 EHI851984 ERE851984 FBA851984 FKW851984 FUS851984 GEO851984 GOK851984 GYG851984 HIC851984 HRY851984 IBU851984 ILQ851984 IVM851984 JFI851984 JPE851984 JZA851984 KIW851984 KSS851984 LCO851984 LMK851984 LWG851984 MGC851984 MPY851984 MZU851984 NJQ851984 NTM851984 ODI851984 ONE851984 OXA851984 PGW851984 PQS851984 QAO851984 QKK851984 QUG851984 REC851984 RNY851984 RXU851984 SHQ851984 SRM851984 TBI851984 TLE851984 TVA851984 UEW851984 UOS851984 UYO851984 VIK851984 VSG851984 WCC851984 WLY851984 WVU851984 O917520 JI917520 TE917520 ADA917520 AMW917520 AWS917520 BGO917520 BQK917520 CAG917520 CKC917520 CTY917520 DDU917520 DNQ917520 DXM917520 EHI917520 ERE917520 FBA917520 FKW917520 FUS917520 GEO917520 GOK917520 GYG917520 HIC917520 HRY917520 IBU917520 ILQ917520 IVM917520 JFI917520 JPE917520 JZA917520 KIW917520 KSS917520 LCO917520 LMK917520 LWG917520 MGC917520 MPY917520 MZU917520 NJQ917520 NTM917520 ODI917520 ONE917520 OXA917520 PGW917520 PQS917520 QAO917520 QKK917520 QUG917520 REC917520 RNY917520 RXU917520 SHQ917520 SRM917520 TBI917520 TLE917520 TVA917520 UEW917520 UOS917520 UYO917520 VIK917520 VSG917520 WCC917520 WLY917520 WVU917520 O983056 JI983056 TE983056 ADA983056 AMW983056 AWS983056 BGO983056 BQK983056 CAG983056 CKC983056 CTY983056 DDU983056 DNQ983056 DXM983056 EHI983056 ERE983056 FBA983056 FKW983056 FUS983056 GEO983056 GOK983056 GYG983056 HIC983056 HRY983056 IBU983056 ILQ983056 IVM983056 JFI983056 JPE983056 JZA983056 KIW983056 KSS983056 LCO983056 LMK983056 LWG983056 MGC983056 MPY983056 MZU983056 NJQ983056 NTM983056 ODI983056 ONE983056 OXA983056 PGW983056 PQS983056 QAO983056 QKK983056 QUG983056 REC983056 RNY983056 RXU983056 SHQ983056 SRM983056 TBI983056 TLE983056 TVA983056 UEW983056 UOS983056 UYO983056 VIK983056 VSG983056 WCC983056 WLY983056 WVU983056 Y65573 JS65573 TO65573 ADK65573 ANG65573 AXC65573 BGY65573 BQU65573 CAQ65573 CKM65573 CUI65573 DEE65573 DOA65573 DXW65573 EHS65573 ERO65573 FBK65573 FLG65573 FVC65573 GEY65573 GOU65573 GYQ65573 HIM65573 HSI65573 ICE65573 IMA65573 IVW65573 JFS65573 JPO65573 JZK65573 KJG65573 KTC65573 LCY65573 LMU65573 LWQ65573 MGM65573 MQI65573 NAE65573 NKA65573 NTW65573 ODS65573 ONO65573 OXK65573 PHG65573 PRC65573 QAY65573 QKU65573 QUQ65573 REM65573 ROI65573 RYE65573 SIA65573 SRW65573 TBS65573 TLO65573 TVK65573 UFG65573 UPC65573 UYY65573 VIU65573 VSQ65573 WCM65573 WMI65573 WWE65573 Y131109 JS131109 TO131109 ADK131109 ANG131109 AXC131109 BGY131109 BQU131109 CAQ131109 CKM131109 CUI131109 DEE131109 DOA131109 DXW131109 EHS131109 ERO131109 FBK131109 FLG131109 FVC131109 GEY131109 GOU131109 GYQ131109 HIM131109 HSI131109 ICE131109 IMA131109 IVW131109 JFS131109 JPO131109 JZK131109 KJG131109 KTC131109 LCY131109 LMU131109 LWQ131109 MGM131109 MQI131109 NAE131109 NKA131109 NTW131109 ODS131109 ONO131109 OXK131109 PHG131109 PRC131109 QAY131109 QKU131109 QUQ131109 REM131109 ROI131109 RYE131109 SIA131109 SRW131109 TBS131109 TLO131109 TVK131109 UFG131109 UPC131109 UYY131109 VIU131109 VSQ131109 WCM131109 WMI131109 WWE131109 Y196645 JS196645 TO196645 ADK196645 ANG196645 AXC196645 BGY196645 BQU196645 CAQ196645 CKM196645 CUI196645 DEE196645 DOA196645 DXW196645 EHS196645 ERO196645 FBK196645 FLG196645 FVC196645 GEY196645 GOU196645 GYQ196645 HIM196645 HSI196645 ICE196645 IMA196645 IVW196645 JFS196645 JPO196645 JZK196645 KJG196645 KTC196645 LCY196645 LMU196645 LWQ196645 MGM196645 MQI196645 NAE196645 NKA196645 NTW196645 ODS196645 ONO196645 OXK196645 PHG196645 PRC196645 QAY196645 QKU196645 QUQ196645 REM196645 ROI196645 RYE196645 SIA196645 SRW196645 TBS196645 TLO196645 TVK196645 UFG196645 UPC196645 UYY196645 VIU196645 VSQ196645 WCM196645 WMI196645 WWE196645 Y262181 JS262181 TO262181 ADK262181 ANG262181 AXC262181 BGY262181 BQU262181 CAQ262181 CKM262181 CUI262181 DEE262181 DOA262181 DXW262181 EHS262181 ERO262181 FBK262181 FLG262181 FVC262181 GEY262181 GOU262181 GYQ262181 HIM262181 HSI262181 ICE262181 IMA262181 IVW262181 JFS262181 JPO262181 JZK262181 KJG262181 KTC262181 LCY262181 LMU262181 LWQ262181 MGM262181 MQI262181 NAE262181 NKA262181 NTW262181 ODS262181 ONO262181 OXK262181 PHG262181 PRC262181 QAY262181 QKU262181 QUQ262181 REM262181 ROI262181 RYE262181 SIA262181 SRW262181 TBS262181 TLO262181 TVK262181 UFG262181 UPC262181 UYY262181 VIU262181 VSQ262181 WCM262181 WMI262181 WWE262181 Y327717 JS327717 TO327717 ADK327717 ANG327717 AXC327717 BGY327717 BQU327717 CAQ327717 CKM327717 CUI327717 DEE327717 DOA327717 DXW327717 EHS327717 ERO327717 FBK327717 FLG327717 FVC327717 GEY327717 GOU327717 GYQ327717 HIM327717 HSI327717 ICE327717 IMA327717 IVW327717 JFS327717 JPO327717 JZK327717 KJG327717 KTC327717 LCY327717 LMU327717 LWQ327717 MGM327717 MQI327717 NAE327717 NKA327717 NTW327717 ODS327717 ONO327717 OXK327717 PHG327717 PRC327717 QAY327717 QKU327717 QUQ327717 REM327717 ROI327717 RYE327717 SIA327717 SRW327717 TBS327717 TLO327717 TVK327717 UFG327717 UPC327717 UYY327717 VIU327717 VSQ327717 WCM327717 WMI327717 WWE327717 Y393253 JS393253 TO393253 ADK393253 ANG393253 AXC393253 BGY393253 BQU393253 CAQ393253 CKM393253 CUI393253 DEE393253 DOA393253 DXW393253 EHS393253 ERO393253 FBK393253 FLG393253 FVC393253 GEY393253 GOU393253 GYQ393253 HIM393253 HSI393253 ICE393253 IMA393253 IVW393253 JFS393253 JPO393253 JZK393253 KJG393253 KTC393253 LCY393253 LMU393253 LWQ393253 MGM393253 MQI393253 NAE393253 NKA393253 NTW393253 ODS393253 ONO393253 OXK393253 PHG393253 PRC393253 QAY393253 QKU393253 QUQ393253 REM393253 ROI393253 RYE393253 SIA393253 SRW393253 TBS393253 TLO393253 TVK393253 UFG393253 UPC393253 UYY393253 VIU393253 VSQ393253 WCM393253 WMI393253 WWE393253 Y458789 JS458789 TO458789 ADK458789 ANG458789 AXC458789 BGY458789 BQU458789 CAQ458789 CKM458789 CUI458789 DEE458789 DOA458789 DXW458789 EHS458789 ERO458789 FBK458789 FLG458789 FVC458789 GEY458789 GOU458789 GYQ458789 HIM458789 HSI458789 ICE458789 IMA458789 IVW458789 JFS458789 JPO458789 JZK458789 KJG458789 KTC458789 LCY458789 LMU458789 LWQ458789 MGM458789 MQI458789 NAE458789 NKA458789 NTW458789 ODS458789 ONO458789 OXK458789 PHG458789 PRC458789 QAY458789 QKU458789 QUQ458789 REM458789 ROI458789 RYE458789 SIA458789 SRW458789 TBS458789 TLO458789 TVK458789 UFG458789 UPC458789 UYY458789 VIU458789 VSQ458789 WCM458789 WMI458789 WWE458789 Y524325 JS524325 TO524325 ADK524325 ANG524325 AXC524325 BGY524325 BQU524325 CAQ524325 CKM524325 CUI524325 DEE524325 DOA524325 DXW524325 EHS524325 ERO524325 FBK524325 FLG524325 FVC524325 GEY524325 GOU524325 GYQ524325 HIM524325 HSI524325 ICE524325 IMA524325 IVW524325 JFS524325 JPO524325 JZK524325 KJG524325 KTC524325 LCY524325 LMU524325 LWQ524325 MGM524325 MQI524325 NAE524325 NKA524325 NTW524325 ODS524325 ONO524325 OXK524325 PHG524325 PRC524325 QAY524325 QKU524325 QUQ524325 REM524325 ROI524325 RYE524325 SIA524325 SRW524325 TBS524325 TLO524325 TVK524325 UFG524325 UPC524325 UYY524325 VIU524325 VSQ524325 WCM524325 WMI524325 WWE524325 Y589861 JS589861 TO589861 ADK589861 ANG589861 AXC589861 BGY589861 BQU589861 CAQ589861 CKM589861 CUI589861 DEE589861 DOA589861 DXW589861 EHS589861 ERO589861 FBK589861 FLG589861 FVC589861 GEY589861 GOU589861 GYQ589861 HIM589861 HSI589861 ICE589861 IMA589861 IVW589861 JFS589861 JPO589861 JZK589861 KJG589861 KTC589861 LCY589861 LMU589861 LWQ589861 MGM589861 MQI589861 NAE589861 NKA589861 NTW589861 ODS589861 ONO589861 OXK589861 PHG589861 PRC589861 QAY589861 QKU589861 QUQ589861 REM589861 ROI589861 RYE589861 SIA589861 SRW589861 TBS589861 TLO589861 TVK589861 UFG589861 UPC589861 UYY589861 VIU589861 VSQ589861 WCM589861 WMI589861 WWE589861 Y655397 JS655397 TO655397 ADK655397 ANG655397 AXC655397 BGY655397 BQU655397 CAQ655397 CKM655397 CUI655397 DEE655397 DOA655397 DXW655397 EHS655397 ERO655397 FBK655397 FLG655397 FVC655397 GEY655397 GOU655397 GYQ655397 HIM655397 HSI655397 ICE655397 IMA655397 IVW655397 JFS655397 JPO655397 JZK655397 KJG655397 KTC655397 LCY655397 LMU655397 LWQ655397 MGM655397 MQI655397 NAE655397 NKA655397 NTW655397 ODS655397 ONO655397 OXK655397 PHG655397 PRC655397 QAY655397 QKU655397 QUQ655397 REM655397 ROI655397 RYE655397 SIA655397 SRW655397 TBS655397 TLO655397 TVK655397 UFG655397 UPC655397 UYY655397 VIU655397 VSQ655397 WCM655397 WMI655397 WWE655397 Y720933 JS720933 TO720933 ADK720933 ANG720933 AXC720933 BGY720933 BQU720933 CAQ720933 CKM720933 CUI720933 DEE720933 DOA720933 DXW720933 EHS720933 ERO720933 FBK720933 FLG720933 FVC720933 GEY720933 GOU720933 GYQ720933 HIM720933 HSI720933 ICE720933 IMA720933 IVW720933 JFS720933 JPO720933 JZK720933 KJG720933 KTC720933 LCY720933 LMU720933 LWQ720933 MGM720933 MQI720933 NAE720933 NKA720933 NTW720933 ODS720933 ONO720933 OXK720933 PHG720933 PRC720933 QAY720933 QKU720933 QUQ720933 REM720933 ROI720933 RYE720933 SIA720933 SRW720933 TBS720933 TLO720933 TVK720933 UFG720933 UPC720933 UYY720933 VIU720933 VSQ720933 WCM720933 WMI720933 WWE720933 Y786469 JS786469 TO786469 ADK786469 ANG786469 AXC786469 BGY786469 BQU786469 CAQ786469 CKM786469 CUI786469 DEE786469 DOA786469 DXW786469 EHS786469 ERO786469 FBK786469 FLG786469 FVC786469 GEY786469 GOU786469 GYQ786469 HIM786469 HSI786469 ICE786469 IMA786469 IVW786469 JFS786469 JPO786469 JZK786469 KJG786469 KTC786469 LCY786469 LMU786469 LWQ786469 MGM786469 MQI786469 NAE786469 NKA786469 NTW786469 ODS786469 ONO786469 OXK786469 PHG786469 PRC786469 QAY786469 QKU786469 QUQ786469 REM786469 ROI786469 RYE786469 SIA786469 SRW786469 TBS786469 TLO786469 TVK786469 UFG786469 UPC786469 UYY786469 VIU786469 VSQ786469 WCM786469 WMI786469 WWE786469 Y852005 JS852005 TO852005 ADK852005 ANG852005 AXC852005 BGY852005 BQU852005 CAQ852005 CKM852005 CUI852005 DEE852005 DOA852005 DXW852005 EHS852005 ERO852005 FBK852005 FLG852005 FVC852005 GEY852005 GOU852005 GYQ852005 HIM852005 HSI852005 ICE852005 IMA852005 IVW852005 JFS852005 JPO852005 JZK852005 KJG852005 KTC852005 LCY852005 LMU852005 LWQ852005 MGM852005 MQI852005 NAE852005 NKA852005 NTW852005 ODS852005 ONO852005 OXK852005 PHG852005 PRC852005 QAY852005 QKU852005 QUQ852005 REM852005 ROI852005 RYE852005 SIA852005 SRW852005 TBS852005 TLO852005 TVK852005 UFG852005 UPC852005 UYY852005 VIU852005 VSQ852005 WCM852005 WMI852005 WWE852005 Y917541 JS917541 TO917541 ADK917541 ANG917541 AXC917541 BGY917541 BQU917541 CAQ917541 CKM917541 CUI917541 DEE917541 DOA917541 DXW917541 EHS917541 ERO917541 FBK917541 FLG917541 FVC917541 GEY917541 GOU917541 GYQ917541 HIM917541 HSI917541 ICE917541 IMA917541 IVW917541 JFS917541 JPO917541 JZK917541 KJG917541 KTC917541 LCY917541 LMU917541 LWQ917541 MGM917541 MQI917541 NAE917541 NKA917541 NTW917541 ODS917541 ONO917541 OXK917541 PHG917541 PRC917541 QAY917541 QKU917541 QUQ917541 REM917541 ROI917541 RYE917541 SIA917541 SRW917541 TBS917541 TLO917541 TVK917541 UFG917541 UPC917541 UYY917541 VIU917541 VSQ917541 WCM917541 WMI917541 WWE917541 Y983077 JS983077 TO983077 ADK983077 ANG983077 AXC983077 BGY983077 BQU983077 CAQ983077 CKM983077 CUI983077 DEE983077 DOA983077 DXW983077 EHS983077 ERO983077 FBK983077 FLG983077 FVC983077 GEY983077 GOU983077 GYQ983077 HIM983077 HSI983077 ICE983077 IMA983077 IVW983077 JFS983077 JPO983077 JZK983077 KJG983077 KTC983077 LCY983077 LMU983077 LWQ983077 MGM983077 MQI983077 NAE983077 NKA983077 NTW983077 ODS983077 ONO983077 OXK983077 PHG983077 PRC983077 QAY983077 QKU983077 QUQ983077 REM983077 ROI983077 RYE983077 SIA983077 SRW983077 TBS983077 TLO983077 TVK983077 UFG983077 UPC983077 UYY983077 VIU983077 VSQ983077 WCM983077 WMI983077 WWE983077 T65564:T65567 JN65564:JN65567 TJ65564:TJ65567 ADF65564:ADF65567 ANB65564:ANB65567 AWX65564:AWX65567 BGT65564:BGT65567 BQP65564:BQP65567 CAL65564:CAL65567 CKH65564:CKH65567 CUD65564:CUD65567 DDZ65564:DDZ65567 DNV65564:DNV65567 DXR65564:DXR65567 EHN65564:EHN65567 ERJ65564:ERJ65567 FBF65564:FBF65567 FLB65564:FLB65567 FUX65564:FUX65567 GET65564:GET65567 GOP65564:GOP65567 GYL65564:GYL65567 HIH65564:HIH65567 HSD65564:HSD65567 IBZ65564:IBZ65567 ILV65564:ILV65567 IVR65564:IVR65567 JFN65564:JFN65567 JPJ65564:JPJ65567 JZF65564:JZF65567 KJB65564:KJB65567 KSX65564:KSX65567 LCT65564:LCT65567 LMP65564:LMP65567 LWL65564:LWL65567 MGH65564:MGH65567 MQD65564:MQD65567 MZZ65564:MZZ65567 NJV65564:NJV65567 NTR65564:NTR65567 ODN65564:ODN65567 ONJ65564:ONJ65567 OXF65564:OXF65567 PHB65564:PHB65567 PQX65564:PQX65567 QAT65564:QAT65567 QKP65564:QKP65567 QUL65564:QUL65567 REH65564:REH65567 ROD65564:ROD65567 RXZ65564:RXZ65567 SHV65564:SHV65567 SRR65564:SRR65567 TBN65564:TBN65567 TLJ65564:TLJ65567 TVF65564:TVF65567 UFB65564:UFB65567 UOX65564:UOX65567 UYT65564:UYT65567 VIP65564:VIP65567 VSL65564:VSL65567 WCH65564:WCH65567 WMD65564:WMD65567 WVZ65564:WVZ65567 T131100:T131103 JN131100:JN131103 TJ131100:TJ131103 ADF131100:ADF131103 ANB131100:ANB131103 AWX131100:AWX131103 BGT131100:BGT131103 BQP131100:BQP131103 CAL131100:CAL131103 CKH131100:CKH131103 CUD131100:CUD131103 DDZ131100:DDZ131103 DNV131100:DNV131103 DXR131100:DXR131103 EHN131100:EHN131103 ERJ131100:ERJ131103 FBF131100:FBF131103 FLB131100:FLB131103 FUX131100:FUX131103 GET131100:GET131103 GOP131100:GOP131103 GYL131100:GYL131103 HIH131100:HIH131103 HSD131100:HSD131103 IBZ131100:IBZ131103 ILV131100:ILV131103 IVR131100:IVR131103 JFN131100:JFN131103 JPJ131100:JPJ131103 JZF131100:JZF131103 KJB131100:KJB131103 KSX131100:KSX131103 LCT131100:LCT131103 LMP131100:LMP131103 LWL131100:LWL131103 MGH131100:MGH131103 MQD131100:MQD131103 MZZ131100:MZZ131103 NJV131100:NJV131103 NTR131100:NTR131103 ODN131100:ODN131103 ONJ131100:ONJ131103 OXF131100:OXF131103 PHB131100:PHB131103 PQX131100:PQX131103 QAT131100:QAT131103 QKP131100:QKP131103 QUL131100:QUL131103 REH131100:REH131103 ROD131100:ROD131103 RXZ131100:RXZ131103 SHV131100:SHV131103 SRR131100:SRR131103 TBN131100:TBN131103 TLJ131100:TLJ131103 TVF131100:TVF131103 UFB131100:UFB131103 UOX131100:UOX131103 UYT131100:UYT131103 VIP131100:VIP131103 VSL131100:VSL131103 WCH131100:WCH131103 WMD131100:WMD131103 WVZ131100:WVZ131103 T196636:T196639 JN196636:JN196639 TJ196636:TJ196639 ADF196636:ADF196639 ANB196636:ANB196639 AWX196636:AWX196639 BGT196636:BGT196639 BQP196636:BQP196639 CAL196636:CAL196639 CKH196636:CKH196639 CUD196636:CUD196639 DDZ196636:DDZ196639 DNV196636:DNV196639 DXR196636:DXR196639 EHN196636:EHN196639 ERJ196636:ERJ196639 FBF196636:FBF196639 FLB196636:FLB196639 FUX196636:FUX196639 GET196636:GET196639 GOP196636:GOP196639 GYL196636:GYL196639 HIH196636:HIH196639 HSD196636:HSD196639 IBZ196636:IBZ196639 ILV196636:ILV196639 IVR196636:IVR196639 JFN196636:JFN196639 JPJ196636:JPJ196639 JZF196636:JZF196639 KJB196636:KJB196639 KSX196636:KSX196639 LCT196636:LCT196639 LMP196636:LMP196639 LWL196636:LWL196639 MGH196636:MGH196639 MQD196636:MQD196639 MZZ196636:MZZ196639 NJV196636:NJV196639 NTR196636:NTR196639 ODN196636:ODN196639 ONJ196636:ONJ196639 OXF196636:OXF196639 PHB196636:PHB196639 PQX196636:PQX196639 QAT196636:QAT196639 QKP196636:QKP196639 QUL196636:QUL196639 REH196636:REH196639 ROD196636:ROD196639 RXZ196636:RXZ196639 SHV196636:SHV196639 SRR196636:SRR196639 TBN196636:TBN196639 TLJ196636:TLJ196639 TVF196636:TVF196639 UFB196636:UFB196639 UOX196636:UOX196639 UYT196636:UYT196639 VIP196636:VIP196639 VSL196636:VSL196639 WCH196636:WCH196639 WMD196636:WMD196639 WVZ196636:WVZ196639 T262172:T262175 JN262172:JN262175 TJ262172:TJ262175 ADF262172:ADF262175 ANB262172:ANB262175 AWX262172:AWX262175 BGT262172:BGT262175 BQP262172:BQP262175 CAL262172:CAL262175 CKH262172:CKH262175 CUD262172:CUD262175 DDZ262172:DDZ262175 DNV262172:DNV262175 DXR262172:DXR262175 EHN262172:EHN262175 ERJ262172:ERJ262175 FBF262172:FBF262175 FLB262172:FLB262175 FUX262172:FUX262175 GET262172:GET262175 GOP262172:GOP262175 GYL262172:GYL262175 HIH262172:HIH262175 HSD262172:HSD262175 IBZ262172:IBZ262175 ILV262172:ILV262175 IVR262172:IVR262175 JFN262172:JFN262175 JPJ262172:JPJ262175 JZF262172:JZF262175 KJB262172:KJB262175 KSX262172:KSX262175 LCT262172:LCT262175 LMP262172:LMP262175 LWL262172:LWL262175 MGH262172:MGH262175 MQD262172:MQD262175 MZZ262172:MZZ262175 NJV262172:NJV262175 NTR262172:NTR262175 ODN262172:ODN262175 ONJ262172:ONJ262175 OXF262172:OXF262175 PHB262172:PHB262175 PQX262172:PQX262175 QAT262172:QAT262175 QKP262172:QKP262175 QUL262172:QUL262175 REH262172:REH262175 ROD262172:ROD262175 RXZ262172:RXZ262175 SHV262172:SHV262175 SRR262172:SRR262175 TBN262172:TBN262175 TLJ262172:TLJ262175 TVF262172:TVF262175 UFB262172:UFB262175 UOX262172:UOX262175 UYT262172:UYT262175 VIP262172:VIP262175 VSL262172:VSL262175 WCH262172:WCH262175 WMD262172:WMD262175 WVZ262172:WVZ262175 T327708:T327711 JN327708:JN327711 TJ327708:TJ327711 ADF327708:ADF327711 ANB327708:ANB327711 AWX327708:AWX327711 BGT327708:BGT327711 BQP327708:BQP327711 CAL327708:CAL327711 CKH327708:CKH327711 CUD327708:CUD327711 DDZ327708:DDZ327711 DNV327708:DNV327711 DXR327708:DXR327711 EHN327708:EHN327711 ERJ327708:ERJ327711 FBF327708:FBF327711 FLB327708:FLB327711 FUX327708:FUX327711 GET327708:GET327711 GOP327708:GOP327711 GYL327708:GYL327711 HIH327708:HIH327711 HSD327708:HSD327711 IBZ327708:IBZ327711 ILV327708:ILV327711 IVR327708:IVR327711 JFN327708:JFN327711 JPJ327708:JPJ327711 JZF327708:JZF327711 KJB327708:KJB327711 KSX327708:KSX327711 LCT327708:LCT327711 LMP327708:LMP327711 LWL327708:LWL327711 MGH327708:MGH327711 MQD327708:MQD327711 MZZ327708:MZZ327711 NJV327708:NJV327711 NTR327708:NTR327711 ODN327708:ODN327711 ONJ327708:ONJ327711 OXF327708:OXF327711 PHB327708:PHB327711 PQX327708:PQX327711 QAT327708:QAT327711 QKP327708:QKP327711 QUL327708:QUL327711 REH327708:REH327711 ROD327708:ROD327711 RXZ327708:RXZ327711 SHV327708:SHV327711 SRR327708:SRR327711 TBN327708:TBN327711 TLJ327708:TLJ327711 TVF327708:TVF327711 UFB327708:UFB327711 UOX327708:UOX327711 UYT327708:UYT327711 VIP327708:VIP327711 VSL327708:VSL327711 WCH327708:WCH327711 WMD327708:WMD327711 WVZ327708:WVZ327711 T393244:T393247 JN393244:JN393247 TJ393244:TJ393247 ADF393244:ADF393247 ANB393244:ANB393247 AWX393244:AWX393247 BGT393244:BGT393247 BQP393244:BQP393247 CAL393244:CAL393247 CKH393244:CKH393247 CUD393244:CUD393247 DDZ393244:DDZ393247 DNV393244:DNV393247 DXR393244:DXR393247 EHN393244:EHN393247 ERJ393244:ERJ393247 FBF393244:FBF393247 FLB393244:FLB393247 FUX393244:FUX393247 GET393244:GET393247 GOP393244:GOP393247 GYL393244:GYL393247 HIH393244:HIH393247 HSD393244:HSD393247 IBZ393244:IBZ393247 ILV393244:ILV393247 IVR393244:IVR393247 JFN393244:JFN393247 JPJ393244:JPJ393247 JZF393244:JZF393247 KJB393244:KJB393247 KSX393244:KSX393247 LCT393244:LCT393247 LMP393244:LMP393247 LWL393244:LWL393247 MGH393244:MGH393247 MQD393244:MQD393247 MZZ393244:MZZ393247 NJV393244:NJV393247 NTR393244:NTR393247 ODN393244:ODN393247 ONJ393244:ONJ393247 OXF393244:OXF393247 PHB393244:PHB393247 PQX393244:PQX393247 QAT393244:QAT393247 QKP393244:QKP393247 QUL393244:QUL393247 REH393244:REH393247 ROD393244:ROD393247 RXZ393244:RXZ393247 SHV393244:SHV393247 SRR393244:SRR393247 TBN393244:TBN393247 TLJ393244:TLJ393247 TVF393244:TVF393247 UFB393244:UFB393247 UOX393244:UOX393247 UYT393244:UYT393247 VIP393244:VIP393247 VSL393244:VSL393247 WCH393244:WCH393247 WMD393244:WMD393247 WVZ393244:WVZ393247 T458780:T458783 JN458780:JN458783 TJ458780:TJ458783 ADF458780:ADF458783 ANB458780:ANB458783 AWX458780:AWX458783 BGT458780:BGT458783 BQP458780:BQP458783 CAL458780:CAL458783 CKH458780:CKH458783 CUD458780:CUD458783 DDZ458780:DDZ458783 DNV458780:DNV458783 DXR458780:DXR458783 EHN458780:EHN458783 ERJ458780:ERJ458783 FBF458780:FBF458783 FLB458780:FLB458783 FUX458780:FUX458783 GET458780:GET458783 GOP458780:GOP458783 GYL458780:GYL458783 HIH458780:HIH458783 HSD458780:HSD458783 IBZ458780:IBZ458783 ILV458780:ILV458783 IVR458780:IVR458783 JFN458780:JFN458783 JPJ458780:JPJ458783 JZF458780:JZF458783 KJB458780:KJB458783 KSX458780:KSX458783 LCT458780:LCT458783 LMP458780:LMP458783 LWL458780:LWL458783 MGH458780:MGH458783 MQD458780:MQD458783 MZZ458780:MZZ458783 NJV458780:NJV458783 NTR458780:NTR458783 ODN458780:ODN458783 ONJ458780:ONJ458783 OXF458780:OXF458783 PHB458780:PHB458783 PQX458780:PQX458783 QAT458780:QAT458783 QKP458780:QKP458783 QUL458780:QUL458783 REH458780:REH458783 ROD458780:ROD458783 RXZ458780:RXZ458783 SHV458780:SHV458783 SRR458780:SRR458783 TBN458780:TBN458783 TLJ458780:TLJ458783 TVF458780:TVF458783 UFB458780:UFB458783 UOX458780:UOX458783 UYT458780:UYT458783 VIP458780:VIP458783 VSL458780:VSL458783 WCH458780:WCH458783 WMD458780:WMD458783 WVZ458780:WVZ458783 T524316:T524319 JN524316:JN524319 TJ524316:TJ524319 ADF524316:ADF524319 ANB524316:ANB524319 AWX524316:AWX524319 BGT524316:BGT524319 BQP524316:BQP524319 CAL524316:CAL524319 CKH524316:CKH524319 CUD524316:CUD524319 DDZ524316:DDZ524319 DNV524316:DNV524319 DXR524316:DXR524319 EHN524316:EHN524319 ERJ524316:ERJ524319 FBF524316:FBF524319 FLB524316:FLB524319 FUX524316:FUX524319 GET524316:GET524319 GOP524316:GOP524319 GYL524316:GYL524319 HIH524316:HIH524319 HSD524316:HSD524319 IBZ524316:IBZ524319 ILV524316:ILV524319 IVR524316:IVR524319 JFN524316:JFN524319 JPJ524316:JPJ524319 JZF524316:JZF524319 KJB524316:KJB524319 KSX524316:KSX524319 LCT524316:LCT524319 LMP524316:LMP524319 LWL524316:LWL524319 MGH524316:MGH524319 MQD524316:MQD524319 MZZ524316:MZZ524319 NJV524316:NJV524319 NTR524316:NTR524319 ODN524316:ODN524319 ONJ524316:ONJ524319 OXF524316:OXF524319 PHB524316:PHB524319 PQX524316:PQX524319 QAT524316:QAT524319 QKP524316:QKP524319 QUL524316:QUL524319 REH524316:REH524319 ROD524316:ROD524319 RXZ524316:RXZ524319 SHV524316:SHV524319 SRR524316:SRR524319 TBN524316:TBN524319 TLJ524316:TLJ524319 TVF524316:TVF524319 UFB524316:UFB524319 UOX524316:UOX524319 UYT524316:UYT524319 VIP524316:VIP524319 VSL524316:VSL524319 WCH524316:WCH524319 WMD524316:WMD524319 WVZ524316:WVZ524319 T589852:T589855 JN589852:JN589855 TJ589852:TJ589855 ADF589852:ADF589855 ANB589852:ANB589855 AWX589852:AWX589855 BGT589852:BGT589855 BQP589852:BQP589855 CAL589852:CAL589855 CKH589852:CKH589855 CUD589852:CUD589855 DDZ589852:DDZ589855 DNV589852:DNV589855 DXR589852:DXR589855 EHN589852:EHN589855 ERJ589852:ERJ589855 FBF589852:FBF589855 FLB589852:FLB589855 FUX589852:FUX589855 GET589852:GET589855 GOP589852:GOP589855 GYL589852:GYL589855 HIH589852:HIH589855 HSD589852:HSD589855 IBZ589852:IBZ589855 ILV589852:ILV589855 IVR589852:IVR589855 JFN589852:JFN589855 JPJ589852:JPJ589855 JZF589852:JZF589855 KJB589852:KJB589855 KSX589852:KSX589855 LCT589852:LCT589855 LMP589852:LMP589855 LWL589852:LWL589855 MGH589852:MGH589855 MQD589852:MQD589855 MZZ589852:MZZ589855 NJV589852:NJV589855 NTR589852:NTR589855 ODN589852:ODN589855 ONJ589852:ONJ589855 OXF589852:OXF589855 PHB589852:PHB589855 PQX589852:PQX589855 QAT589852:QAT589855 QKP589852:QKP589855 QUL589852:QUL589855 REH589852:REH589855 ROD589852:ROD589855 RXZ589852:RXZ589855 SHV589852:SHV589855 SRR589852:SRR589855 TBN589852:TBN589855 TLJ589852:TLJ589855 TVF589852:TVF589855 UFB589852:UFB589855 UOX589852:UOX589855 UYT589852:UYT589855 VIP589852:VIP589855 VSL589852:VSL589855 WCH589852:WCH589855 WMD589852:WMD589855 WVZ589852:WVZ589855 T655388:T655391 JN655388:JN655391 TJ655388:TJ655391 ADF655388:ADF655391 ANB655388:ANB655391 AWX655388:AWX655391 BGT655388:BGT655391 BQP655388:BQP655391 CAL655388:CAL655391 CKH655388:CKH655391 CUD655388:CUD655391 DDZ655388:DDZ655391 DNV655388:DNV655391 DXR655388:DXR655391 EHN655388:EHN655391 ERJ655388:ERJ655391 FBF655388:FBF655391 FLB655388:FLB655391 FUX655388:FUX655391 GET655388:GET655391 GOP655388:GOP655391 GYL655388:GYL655391 HIH655388:HIH655391 HSD655388:HSD655391 IBZ655388:IBZ655391 ILV655388:ILV655391 IVR655388:IVR655391 JFN655388:JFN655391 JPJ655388:JPJ655391 JZF655388:JZF655391 KJB655388:KJB655391 KSX655388:KSX655391 LCT655388:LCT655391 LMP655388:LMP655391 LWL655388:LWL655391 MGH655388:MGH655391 MQD655388:MQD655391 MZZ655388:MZZ655391 NJV655388:NJV655391 NTR655388:NTR655391 ODN655388:ODN655391 ONJ655388:ONJ655391 OXF655388:OXF655391 PHB655388:PHB655391 PQX655388:PQX655391 QAT655388:QAT655391 QKP655388:QKP655391 QUL655388:QUL655391 REH655388:REH655391 ROD655388:ROD655391 RXZ655388:RXZ655391 SHV655388:SHV655391 SRR655388:SRR655391 TBN655388:TBN655391 TLJ655388:TLJ655391 TVF655388:TVF655391 UFB655388:UFB655391 UOX655388:UOX655391 UYT655388:UYT655391 VIP655388:VIP655391 VSL655388:VSL655391 WCH655388:WCH655391 WMD655388:WMD655391 WVZ655388:WVZ655391 T720924:T720927 JN720924:JN720927 TJ720924:TJ720927 ADF720924:ADF720927 ANB720924:ANB720927 AWX720924:AWX720927 BGT720924:BGT720927 BQP720924:BQP720927 CAL720924:CAL720927 CKH720924:CKH720927 CUD720924:CUD720927 DDZ720924:DDZ720927 DNV720924:DNV720927 DXR720924:DXR720927 EHN720924:EHN720927 ERJ720924:ERJ720927 FBF720924:FBF720927 FLB720924:FLB720927 FUX720924:FUX720927 GET720924:GET720927 GOP720924:GOP720927 GYL720924:GYL720927 HIH720924:HIH720927 HSD720924:HSD720927 IBZ720924:IBZ720927 ILV720924:ILV720927 IVR720924:IVR720927 JFN720924:JFN720927 JPJ720924:JPJ720927 JZF720924:JZF720927 KJB720924:KJB720927 KSX720924:KSX720927 LCT720924:LCT720927 LMP720924:LMP720927 LWL720924:LWL720927 MGH720924:MGH720927 MQD720924:MQD720927 MZZ720924:MZZ720927 NJV720924:NJV720927 NTR720924:NTR720927 ODN720924:ODN720927 ONJ720924:ONJ720927 OXF720924:OXF720927 PHB720924:PHB720927 PQX720924:PQX720927 QAT720924:QAT720927 QKP720924:QKP720927 QUL720924:QUL720927 REH720924:REH720927 ROD720924:ROD720927 RXZ720924:RXZ720927 SHV720924:SHV720927 SRR720924:SRR720927 TBN720924:TBN720927 TLJ720924:TLJ720927 TVF720924:TVF720927 UFB720924:UFB720927 UOX720924:UOX720927 UYT720924:UYT720927 VIP720924:VIP720927 VSL720924:VSL720927 WCH720924:WCH720927 WMD720924:WMD720927 WVZ720924:WVZ720927 T786460:T786463 JN786460:JN786463 TJ786460:TJ786463 ADF786460:ADF786463 ANB786460:ANB786463 AWX786460:AWX786463 BGT786460:BGT786463 BQP786460:BQP786463 CAL786460:CAL786463 CKH786460:CKH786463 CUD786460:CUD786463 DDZ786460:DDZ786463 DNV786460:DNV786463 DXR786460:DXR786463 EHN786460:EHN786463 ERJ786460:ERJ786463 FBF786460:FBF786463 FLB786460:FLB786463 FUX786460:FUX786463 GET786460:GET786463 GOP786460:GOP786463 GYL786460:GYL786463 HIH786460:HIH786463 HSD786460:HSD786463 IBZ786460:IBZ786463 ILV786460:ILV786463 IVR786460:IVR786463 JFN786460:JFN786463 JPJ786460:JPJ786463 JZF786460:JZF786463 KJB786460:KJB786463 KSX786460:KSX786463 LCT786460:LCT786463 LMP786460:LMP786463 LWL786460:LWL786463 MGH786460:MGH786463 MQD786460:MQD786463 MZZ786460:MZZ786463 NJV786460:NJV786463 NTR786460:NTR786463 ODN786460:ODN786463 ONJ786460:ONJ786463 OXF786460:OXF786463 PHB786460:PHB786463 PQX786460:PQX786463 QAT786460:QAT786463 QKP786460:QKP786463 QUL786460:QUL786463 REH786460:REH786463 ROD786460:ROD786463 RXZ786460:RXZ786463 SHV786460:SHV786463 SRR786460:SRR786463 TBN786460:TBN786463 TLJ786460:TLJ786463 TVF786460:TVF786463 UFB786460:UFB786463 UOX786460:UOX786463 UYT786460:UYT786463 VIP786460:VIP786463 VSL786460:VSL786463 WCH786460:WCH786463 WMD786460:WMD786463 WVZ786460:WVZ786463 T851996:T851999 JN851996:JN851999 TJ851996:TJ851999 ADF851996:ADF851999 ANB851996:ANB851999 AWX851996:AWX851999 BGT851996:BGT851999 BQP851996:BQP851999 CAL851996:CAL851999 CKH851996:CKH851999 CUD851996:CUD851999 DDZ851996:DDZ851999 DNV851996:DNV851999 DXR851996:DXR851999 EHN851996:EHN851999 ERJ851996:ERJ851999 FBF851996:FBF851999 FLB851996:FLB851999 FUX851996:FUX851999 GET851996:GET851999 GOP851996:GOP851999 GYL851996:GYL851999 HIH851996:HIH851999 HSD851996:HSD851999 IBZ851996:IBZ851999 ILV851996:ILV851999 IVR851996:IVR851999 JFN851996:JFN851999 JPJ851996:JPJ851999 JZF851996:JZF851999 KJB851996:KJB851999 KSX851996:KSX851999 LCT851996:LCT851999 LMP851996:LMP851999 LWL851996:LWL851999 MGH851996:MGH851999 MQD851996:MQD851999 MZZ851996:MZZ851999 NJV851996:NJV851999 NTR851996:NTR851999 ODN851996:ODN851999 ONJ851996:ONJ851999 OXF851996:OXF851999 PHB851996:PHB851999 PQX851996:PQX851999 QAT851996:QAT851999 QKP851996:QKP851999 QUL851996:QUL851999 REH851996:REH851999 ROD851996:ROD851999 RXZ851996:RXZ851999 SHV851996:SHV851999 SRR851996:SRR851999 TBN851996:TBN851999 TLJ851996:TLJ851999 TVF851996:TVF851999 UFB851996:UFB851999 UOX851996:UOX851999 UYT851996:UYT851999 VIP851996:VIP851999 VSL851996:VSL851999 WCH851996:WCH851999 WMD851996:WMD851999 WVZ851996:WVZ851999 T917532:T917535 JN917532:JN917535 TJ917532:TJ917535 ADF917532:ADF917535 ANB917532:ANB917535 AWX917532:AWX917535 BGT917532:BGT917535 BQP917532:BQP917535 CAL917532:CAL917535 CKH917532:CKH917535 CUD917532:CUD917535 DDZ917532:DDZ917535 DNV917532:DNV917535 DXR917532:DXR917535 EHN917532:EHN917535 ERJ917532:ERJ917535 FBF917532:FBF917535 FLB917532:FLB917535 FUX917532:FUX917535 GET917532:GET917535 GOP917532:GOP917535 GYL917532:GYL917535 HIH917532:HIH917535 HSD917532:HSD917535 IBZ917532:IBZ917535 ILV917532:ILV917535 IVR917532:IVR917535 JFN917532:JFN917535 JPJ917532:JPJ917535 JZF917532:JZF917535 KJB917532:KJB917535 KSX917532:KSX917535 LCT917532:LCT917535 LMP917532:LMP917535 LWL917532:LWL917535 MGH917532:MGH917535 MQD917532:MQD917535 MZZ917532:MZZ917535 NJV917532:NJV917535 NTR917532:NTR917535 ODN917532:ODN917535 ONJ917532:ONJ917535 OXF917532:OXF917535 PHB917532:PHB917535 PQX917532:PQX917535 QAT917532:QAT917535 QKP917532:QKP917535 QUL917532:QUL917535 REH917532:REH917535 ROD917532:ROD917535 RXZ917532:RXZ917535 SHV917532:SHV917535 SRR917532:SRR917535 TBN917532:TBN917535 TLJ917532:TLJ917535 TVF917532:TVF917535 UFB917532:UFB917535 UOX917532:UOX917535 UYT917532:UYT917535 VIP917532:VIP917535 VSL917532:VSL917535 WCH917532:WCH917535 WMD917532:WMD917535 WVZ917532:WVZ917535 T983068:T983071 JN983068:JN983071 TJ983068:TJ983071 ADF983068:ADF983071 ANB983068:ANB983071 AWX983068:AWX983071 BGT983068:BGT983071 BQP983068:BQP983071 CAL983068:CAL983071 CKH983068:CKH983071 CUD983068:CUD983071 DDZ983068:DDZ983071 DNV983068:DNV983071 DXR983068:DXR983071 EHN983068:EHN983071 ERJ983068:ERJ983071 FBF983068:FBF983071 FLB983068:FLB983071 FUX983068:FUX983071 GET983068:GET983071 GOP983068:GOP983071 GYL983068:GYL983071 HIH983068:HIH983071 HSD983068:HSD983071 IBZ983068:IBZ983071 ILV983068:ILV983071 IVR983068:IVR983071 JFN983068:JFN983071 JPJ983068:JPJ983071 JZF983068:JZF983071 KJB983068:KJB983071 KSX983068:KSX983071 LCT983068:LCT983071 LMP983068:LMP983071 LWL983068:LWL983071 MGH983068:MGH983071 MQD983068:MQD983071 MZZ983068:MZZ983071 NJV983068:NJV983071 NTR983068:NTR983071 ODN983068:ODN983071 ONJ983068:ONJ983071 OXF983068:OXF983071 PHB983068:PHB983071 PQX983068:PQX983071 QAT983068:QAT983071 QKP983068:QKP983071 QUL983068:QUL983071 REH983068:REH983071 ROD983068:ROD983071 RXZ983068:RXZ983071 SHV983068:SHV983071 SRR983068:SRR983071 TBN983068:TBN983071 TLJ983068:TLJ983071 TVF983068:TVF983071 UFB983068:UFB983071 UOX983068:UOX983071 UYT983068:UYT983071 VIP983068:VIP983071 VSL983068:VSL983071 WCH983068:WCH983071 WMD983068:WMD983071 WVZ983068:WVZ983071 Z65564 JT65564 TP65564 ADL65564 ANH65564 AXD65564 BGZ65564 BQV65564 CAR65564 CKN65564 CUJ65564 DEF65564 DOB65564 DXX65564 EHT65564 ERP65564 FBL65564 FLH65564 FVD65564 GEZ65564 GOV65564 GYR65564 HIN65564 HSJ65564 ICF65564 IMB65564 IVX65564 JFT65564 JPP65564 JZL65564 KJH65564 KTD65564 LCZ65564 LMV65564 LWR65564 MGN65564 MQJ65564 NAF65564 NKB65564 NTX65564 ODT65564 ONP65564 OXL65564 PHH65564 PRD65564 QAZ65564 QKV65564 QUR65564 REN65564 ROJ65564 RYF65564 SIB65564 SRX65564 TBT65564 TLP65564 TVL65564 UFH65564 UPD65564 UYZ65564 VIV65564 VSR65564 WCN65564 WMJ65564 WWF65564 Z131100 JT131100 TP131100 ADL131100 ANH131100 AXD131100 BGZ131100 BQV131100 CAR131100 CKN131100 CUJ131100 DEF131100 DOB131100 DXX131100 EHT131100 ERP131100 FBL131100 FLH131100 FVD131100 GEZ131100 GOV131100 GYR131100 HIN131100 HSJ131100 ICF131100 IMB131100 IVX131100 JFT131100 JPP131100 JZL131100 KJH131100 KTD131100 LCZ131100 LMV131100 LWR131100 MGN131100 MQJ131100 NAF131100 NKB131100 NTX131100 ODT131100 ONP131100 OXL131100 PHH131100 PRD131100 QAZ131100 QKV131100 QUR131100 REN131100 ROJ131100 RYF131100 SIB131100 SRX131100 TBT131100 TLP131100 TVL131100 UFH131100 UPD131100 UYZ131100 VIV131100 VSR131100 WCN131100 WMJ131100 WWF131100 Z196636 JT196636 TP196636 ADL196636 ANH196636 AXD196636 BGZ196636 BQV196636 CAR196636 CKN196636 CUJ196636 DEF196636 DOB196636 DXX196636 EHT196636 ERP196636 FBL196636 FLH196636 FVD196636 GEZ196636 GOV196636 GYR196636 HIN196636 HSJ196636 ICF196636 IMB196636 IVX196636 JFT196636 JPP196636 JZL196636 KJH196636 KTD196636 LCZ196636 LMV196636 LWR196636 MGN196636 MQJ196636 NAF196636 NKB196636 NTX196636 ODT196636 ONP196636 OXL196636 PHH196636 PRD196636 QAZ196636 QKV196636 QUR196636 REN196636 ROJ196636 RYF196636 SIB196636 SRX196636 TBT196636 TLP196636 TVL196636 UFH196636 UPD196636 UYZ196636 VIV196636 VSR196636 WCN196636 WMJ196636 WWF196636 Z262172 JT262172 TP262172 ADL262172 ANH262172 AXD262172 BGZ262172 BQV262172 CAR262172 CKN262172 CUJ262172 DEF262172 DOB262172 DXX262172 EHT262172 ERP262172 FBL262172 FLH262172 FVD262172 GEZ262172 GOV262172 GYR262172 HIN262172 HSJ262172 ICF262172 IMB262172 IVX262172 JFT262172 JPP262172 JZL262172 KJH262172 KTD262172 LCZ262172 LMV262172 LWR262172 MGN262172 MQJ262172 NAF262172 NKB262172 NTX262172 ODT262172 ONP262172 OXL262172 PHH262172 PRD262172 QAZ262172 QKV262172 QUR262172 REN262172 ROJ262172 RYF262172 SIB262172 SRX262172 TBT262172 TLP262172 TVL262172 UFH262172 UPD262172 UYZ262172 VIV262172 VSR262172 WCN262172 WMJ262172 WWF262172 Z327708 JT327708 TP327708 ADL327708 ANH327708 AXD327708 BGZ327708 BQV327708 CAR327708 CKN327708 CUJ327708 DEF327708 DOB327708 DXX327708 EHT327708 ERP327708 FBL327708 FLH327708 FVD327708 GEZ327708 GOV327708 GYR327708 HIN327708 HSJ327708 ICF327708 IMB327708 IVX327708 JFT327708 JPP327708 JZL327708 KJH327708 KTD327708 LCZ327708 LMV327708 LWR327708 MGN327708 MQJ327708 NAF327708 NKB327708 NTX327708 ODT327708 ONP327708 OXL327708 PHH327708 PRD327708 QAZ327708 QKV327708 QUR327708 REN327708 ROJ327708 RYF327708 SIB327708 SRX327708 TBT327708 TLP327708 TVL327708 UFH327708 UPD327708 UYZ327708 VIV327708 VSR327708 WCN327708 WMJ327708 WWF327708 Z393244 JT393244 TP393244 ADL393244 ANH393244 AXD393244 BGZ393244 BQV393244 CAR393244 CKN393244 CUJ393244 DEF393244 DOB393244 DXX393244 EHT393244 ERP393244 FBL393244 FLH393244 FVD393244 GEZ393244 GOV393244 GYR393244 HIN393244 HSJ393244 ICF393244 IMB393244 IVX393244 JFT393244 JPP393244 JZL393244 KJH393244 KTD393244 LCZ393244 LMV393244 LWR393244 MGN393244 MQJ393244 NAF393244 NKB393244 NTX393244 ODT393244 ONP393244 OXL393244 PHH393244 PRD393244 QAZ393244 QKV393244 QUR393244 REN393244 ROJ393244 RYF393244 SIB393244 SRX393244 TBT393244 TLP393244 TVL393244 UFH393244 UPD393244 UYZ393244 VIV393244 VSR393244 WCN393244 WMJ393244 WWF393244 Z458780 JT458780 TP458780 ADL458780 ANH458780 AXD458780 BGZ458780 BQV458780 CAR458780 CKN458780 CUJ458780 DEF458780 DOB458780 DXX458780 EHT458780 ERP458780 FBL458780 FLH458780 FVD458780 GEZ458780 GOV458780 GYR458780 HIN458780 HSJ458780 ICF458780 IMB458780 IVX458780 JFT458780 JPP458780 JZL458780 KJH458780 KTD458780 LCZ458780 LMV458780 LWR458780 MGN458780 MQJ458780 NAF458780 NKB458780 NTX458780 ODT458780 ONP458780 OXL458780 PHH458780 PRD458780 QAZ458780 QKV458780 QUR458780 REN458780 ROJ458780 RYF458780 SIB458780 SRX458780 TBT458780 TLP458780 TVL458780 UFH458780 UPD458780 UYZ458780 VIV458780 VSR458780 WCN458780 WMJ458780 WWF458780 Z524316 JT524316 TP524316 ADL524316 ANH524316 AXD524316 BGZ524316 BQV524316 CAR524316 CKN524316 CUJ524316 DEF524316 DOB524316 DXX524316 EHT524316 ERP524316 FBL524316 FLH524316 FVD524316 GEZ524316 GOV524316 GYR524316 HIN524316 HSJ524316 ICF524316 IMB524316 IVX524316 JFT524316 JPP524316 JZL524316 KJH524316 KTD524316 LCZ524316 LMV524316 LWR524316 MGN524316 MQJ524316 NAF524316 NKB524316 NTX524316 ODT524316 ONP524316 OXL524316 PHH524316 PRD524316 QAZ524316 QKV524316 QUR524316 REN524316 ROJ524316 RYF524316 SIB524316 SRX524316 TBT524316 TLP524316 TVL524316 UFH524316 UPD524316 UYZ524316 VIV524316 VSR524316 WCN524316 WMJ524316 WWF524316 Z589852 JT589852 TP589852 ADL589852 ANH589852 AXD589852 BGZ589852 BQV589852 CAR589852 CKN589852 CUJ589852 DEF589852 DOB589852 DXX589852 EHT589852 ERP589852 FBL589852 FLH589852 FVD589852 GEZ589852 GOV589852 GYR589852 HIN589852 HSJ589852 ICF589852 IMB589852 IVX589852 JFT589852 JPP589852 JZL589852 KJH589852 KTD589852 LCZ589852 LMV589852 LWR589852 MGN589852 MQJ589852 NAF589852 NKB589852 NTX589852 ODT589852 ONP589852 OXL589852 PHH589852 PRD589852 QAZ589852 QKV589852 QUR589852 REN589852 ROJ589852 RYF589852 SIB589852 SRX589852 TBT589852 TLP589852 TVL589852 UFH589852 UPD589852 UYZ589852 VIV589852 VSR589852 WCN589852 WMJ589852 WWF589852 Z655388 JT655388 TP655388 ADL655388 ANH655388 AXD655388 BGZ655388 BQV655388 CAR655388 CKN655388 CUJ655388 DEF655388 DOB655388 DXX655388 EHT655388 ERP655388 FBL655388 FLH655388 FVD655388 GEZ655388 GOV655388 GYR655388 HIN655388 HSJ655388 ICF655388 IMB655388 IVX655388 JFT655388 JPP655388 JZL655388 KJH655388 KTD655388 LCZ655388 LMV655388 LWR655388 MGN655388 MQJ655388 NAF655388 NKB655388 NTX655388 ODT655388 ONP655388 OXL655388 PHH655388 PRD655388 QAZ655388 QKV655388 QUR655388 REN655388 ROJ655388 RYF655388 SIB655388 SRX655388 TBT655388 TLP655388 TVL655388 UFH655388 UPD655388 UYZ655388 VIV655388 VSR655388 WCN655388 WMJ655388 WWF655388 Z720924 JT720924 TP720924 ADL720924 ANH720924 AXD720924 BGZ720924 BQV720924 CAR720924 CKN720924 CUJ720924 DEF720924 DOB720924 DXX720924 EHT720924 ERP720924 FBL720924 FLH720924 FVD720924 GEZ720924 GOV720924 GYR720924 HIN720924 HSJ720924 ICF720924 IMB720924 IVX720924 JFT720924 JPP720924 JZL720924 KJH720924 KTD720924 LCZ720924 LMV720924 LWR720924 MGN720924 MQJ720924 NAF720924 NKB720924 NTX720924 ODT720924 ONP720924 OXL720924 PHH720924 PRD720924 QAZ720924 QKV720924 QUR720924 REN720924 ROJ720924 RYF720924 SIB720924 SRX720924 TBT720924 TLP720924 TVL720924 UFH720924 UPD720924 UYZ720924 VIV720924 VSR720924 WCN720924 WMJ720924 WWF720924 Z786460 JT786460 TP786460 ADL786460 ANH786460 AXD786460 BGZ786460 BQV786460 CAR786460 CKN786460 CUJ786460 DEF786460 DOB786460 DXX786460 EHT786460 ERP786460 FBL786460 FLH786460 FVD786460 GEZ786460 GOV786460 GYR786460 HIN786460 HSJ786460 ICF786460 IMB786460 IVX786460 JFT786460 JPP786460 JZL786460 KJH786460 KTD786460 LCZ786460 LMV786460 LWR786460 MGN786460 MQJ786460 NAF786460 NKB786460 NTX786460 ODT786460 ONP786460 OXL786460 PHH786460 PRD786460 QAZ786460 QKV786460 QUR786460 REN786460 ROJ786460 RYF786460 SIB786460 SRX786460 TBT786460 TLP786460 TVL786460 UFH786460 UPD786460 UYZ786460 VIV786460 VSR786460 WCN786460 WMJ786460 WWF786460 Z851996 JT851996 TP851996 ADL851996 ANH851996 AXD851996 BGZ851996 BQV851996 CAR851996 CKN851996 CUJ851996 DEF851996 DOB851996 DXX851996 EHT851996 ERP851996 FBL851996 FLH851996 FVD851996 GEZ851996 GOV851996 GYR851996 HIN851996 HSJ851996 ICF851996 IMB851996 IVX851996 JFT851996 JPP851996 JZL851996 KJH851996 KTD851996 LCZ851996 LMV851996 LWR851996 MGN851996 MQJ851996 NAF851996 NKB851996 NTX851996 ODT851996 ONP851996 OXL851996 PHH851996 PRD851996 QAZ851996 QKV851996 QUR851996 REN851996 ROJ851996 RYF851996 SIB851996 SRX851996 TBT851996 TLP851996 TVL851996 UFH851996 UPD851996 UYZ851996 VIV851996 VSR851996 WCN851996 WMJ851996 WWF851996 Z917532 JT917532 TP917532 ADL917532 ANH917532 AXD917532 BGZ917532 BQV917532 CAR917532 CKN917532 CUJ917532 DEF917532 DOB917532 DXX917532 EHT917532 ERP917532 FBL917532 FLH917532 FVD917532 GEZ917532 GOV917532 GYR917532 HIN917532 HSJ917532 ICF917532 IMB917532 IVX917532 JFT917532 JPP917532 JZL917532 KJH917532 KTD917532 LCZ917532 LMV917532 LWR917532 MGN917532 MQJ917532 NAF917532 NKB917532 NTX917532 ODT917532 ONP917532 OXL917532 PHH917532 PRD917532 QAZ917532 QKV917532 QUR917532 REN917532 ROJ917532 RYF917532 SIB917532 SRX917532 TBT917532 TLP917532 TVL917532 UFH917532 UPD917532 UYZ917532 VIV917532 VSR917532 WCN917532 WMJ917532 WWF917532 Z983068 JT983068 TP983068 ADL983068 ANH983068 AXD983068 BGZ983068 BQV983068 CAR983068 CKN983068 CUJ983068 DEF983068 DOB983068 DXX983068 EHT983068 ERP983068 FBL983068 FLH983068 FVD983068 GEZ983068 GOV983068 GYR983068 HIN983068 HSJ983068 ICF983068 IMB983068 IVX983068 JFT983068 JPP983068 JZL983068 KJH983068 KTD983068 LCZ983068 LMV983068 LWR983068 MGN983068 MQJ983068 NAF983068 NKB983068 NTX983068 ODT983068 ONP983068 OXL983068 PHH983068 PRD983068 QAZ983068 QKV983068 QUR983068 REN983068 ROJ983068 RYF983068 SIB983068 SRX983068 TBT983068 TLP983068 TVL983068 UFH983068 UPD983068 UYZ983068 VIV983068 VSR983068 WCN983068 WMJ983068 WWF983068 AB65571 JV65571 TR65571 ADN65571 ANJ65571 AXF65571 BHB65571 BQX65571 CAT65571 CKP65571 CUL65571 DEH65571 DOD65571 DXZ65571 EHV65571 ERR65571 FBN65571 FLJ65571 FVF65571 GFB65571 GOX65571 GYT65571 HIP65571 HSL65571 ICH65571 IMD65571 IVZ65571 JFV65571 JPR65571 JZN65571 KJJ65571 KTF65571 LDB65571 LMX65571 LWT65571 MGP65571 MQL65571 NAH65571 NKD65571 NTZ65571 ODV65571 ONR65571 OXN65571 PHJ65571 PRF65571 QBB65571 QKX65571 QUT65571 REP65571 ROL65571 RYH65571 SID65571 SRZ65571 TBV65571 TLR65571 TVN65571 UFJ65571 UPF65571 UZB65571 VIX65571 VST65571 WCP65571 WML65571 WWH65571 AB131107 JV131107 TR131107 ADN131107 ANJ131107 AXF131107 BHB131107 BQX131107 CAT131107 CKP131107 CUL131107 DEH131107 DOD131107 DXZ131107 EHV131107 ERR131107 FBN131107 FLJ131107 FVF131107 GFB131107 GOX131107 GYT131107 HIP131107 HSL131107 ICH131107 IMD131107 IVZ131107 JFV131107 JPR131107 JZN131107 KJJ131107 KTF131107 LDB131107 LMX131107 LWT131107 MGP131107 MQL131107 NAH131107 NKD131107 NTZ131107 ODV131107 ONR131107 OXN131107 PHJ131107 PRF131107 QBB131107 QKX131107 QUT131107 REP131107 ROL131107 RYH131107 SID131107 SRZ131107 TBV131107 TLR131107 TVN131107 UFJ131107 UPF131107 UZB131107 VIX131107 VST131107 WCP131107 WML131107 WWH131107 AB196643 JV196643 TR196643 ADN196643 ANJ196643 AXF196643 BHB196643 BQX196643 CAT196643 CKP196643 CUL196643 DEH196643 DOD196643 DXZ196643 EHV196643 ERR196643 FBN196643 FLJ196643 FVF196643 GFB196643 GOX196643 GYT196643 HIP196643 HSL196643 ICH196643 IMD196643 IVZ196643 JFV196643 JPR196643 JZN196643 KJJ196643 KTF196643 LDB196643 LMX196643 LWT196643 MGP196643 MQL196643 NAH196643 NKD196643 NTZ196643 ODV196643 ONR196643 OXN196643 PHJ196643 PRF196643 QBB196643 QKX196643 QUT196643 REP196643 ROL196643 RYH196643 SID196643 SRZ196643 TBV196643 TLR196643 TVN196643 UFJ196643 UPF196643 UZB196643 VIX196643 VST196643 WCP196643 WML196643 WWH196643 AB262179 JV262179 TR262179 ADN262179 ANJ262179 AXF262179 BHB262179 BQX262179 CAT262179 CKP262179 CUL262179 DEH262179 DOD262179 DXZ262179 EHV262179 ERR262179 FBN262179 FLJ262179 FVF262179 GFB262179 GOX262179 GYT262179 HIP262179 HSL262179 ICH262179 IMD262179 IVZ262179 JFV262179 JPR262179 JZN262179 KJJ262179 KTF262179 LDB262179 LMX262179 LWT262179 MGP262179 MQL262179 NAH262179 NKD262179 NTZ262179 ODV262179 ONR262179 OXN262179 PHJ262179 PRF262179 QBB262179 QKX262179 QUT262179 REP262179 ROL262179 RYH262179 SID262179 SRZ262179 TBV262179 TLR262179 TVN262179 UFJ262179 UPF262179 UZB262179 VIX262179 VST262179 WCP262179 WML262179 WWH262179 AB327715 JV327715 TR327715 ADN327715 ANJ327715 AXF327715 BHB327715 BQX327715 CAT327715 CKP327715 CUL327715 DEH327715 DOD327715 DXZ327715 EHV327715 ERR327715 FBN327715 FLJ327715 FVF327715 GFB327715 GOX327715 GYT327715 HIP327715 HSL327715 ICH327715 IMD327715 IVZ327715 JFV327715 JPR327715 JZN327715 KJJ327715 KTF327715 LDB327715 LMX327715 LWT327715 MGP327715 MQL327715 NAH327715 NKD327715 NTZ327715 ODV327715 ONR327715 OXN327715 PHJ327715 PRF327715 QBB327715 QKX327715 QUT327715 REP327715 ROL327715 RYH327715 SID327715 SRZ327715 TBV327715 TLR327715 TVN327715 UFJ327715 UPF327715 UZB327715 VIX327715 VST327715 WCP327715 WML327715 WWH327715 AB393251 JV393251 TR393251 ADN393251 ANJ393251 AXF393251 BHB393251 BQX393251 CAT393251 CKP393251 CUL393251 DEH393251 DOD393251 DXZ393251 EHV393251 ERR393251 FBN393251 FLJ393251 FVF393251 GFB393251 GOX393251 GYT393251 HIP393251 HSL393251 ICH393251 IMD393251 IVZ393251 JFV393251 JPR393251 JZN393251 KJJ393251 KTF393251 LDB393251 LMX393251 LWT393251 MGP393251 MQL393251 NAH393251 NKD393251 NTZ393251 ODV393251 ONR393251 OXN393251 PHJ393251 PRF393251 QBB393251 QKX393251 QUT393251 REP393251 ROL393251 RYH393251 SID393251 SRZ393251 TBV393251 TLR393251 TVN393251 UFJ393251 UPF393251 UZB393251 VIX393251 VST393251 WCP393251 WML393251 WWH393251 AB458787 JV458787 TR458787 ADN458787 ANJ458787 AXF458787 BHB458787 BQX458787 CAT458787 CKP458787 CUL458787 DEH458787 DOD458787 DXZ458787 EHV458787 ERR458787 FBN458787 FLJ458787 FVF458787 GFB458787 GOX458787 GYT458787 HIP458787 HSL458787 ICH458787 IMD458787 IVZ458787 JFV458787 JPR458787 JZN458787 KJJ458787 KTF458787 LDB458787 LMX458787 LWT458787 MGP458787 MQL458787 NAH458787 NKD458787 NTZ458787 ODV458787 ONR458787 OXN458787 PHJ458787 PRF458787 QBB458787 QKX458787 QUT458787 REP458787 ROL458787 RYH458787 SID458787 SRZ458787 TBV458787 TLR458787 TVN458787 UFJ458787 UPF458787 UZB458787 VIX458787 VST458787 WCP458787 WML458787 WWH458787 AB524323 JV524323 TR524323 ADN524323 ANJ524323 AXF524323 BHB524323 BQX524323 CAT524323 CKP524323 CUL524323 DEH524323 DOD524323 DXZ524323 EHV524323 ERR524323 FBN524323 FLJ524323 FVF524323 GFB524323 GOX524323 GYT524323 HIP524323 HSL524323 ICH524323 IMD524323 IVZ524323 JFV524323 JPR524323 JZN524323 KJJ524323 KTF524323 LDB524323 LMX524323 LWT524323 MGP524323 MQL524323 NAH524323 NKD524323 NTZ524323 ODV524323 ONR524323 OXN524323 PHJ524323 PRF524323 QBB524323 QKX524323 QUT524323 REP524323 ROL524323 RYH524323 SID524323 SRZ524323 TBV524323 TLR524323 TVN524323 UFJ524323 UPF524323 UZB524323 VIX524323 VST524323 WCP524323 WML524323 WWH524323 AB589859 JV589859 TR589859 ADN589859 ANJ589859 AXF589859 BHB589859 BQX589859 CAT589859 CKP589859 CUL589859 DEH589859 DOD589859 DXZ589859 EHV589859 ERR589859 FBN589859 FLJ589859 FVF589859 GFB589859 GOX589859 GYT589859 HIP589859 HSL589859 ICH589859 IMD589859 IVZ589859 JFV589859 JPR589859 JZN589859 KJJ589859 KTF589859 LDB589859 LMX589859 LWT589859 MGP589859 MQL589859 NAH589859 NKD589859 NTZ589859 ODV589859 ONR589859 OXN589859 PHJ589859 PRF589859 QBB589859 QKX589859 QUT589859 REP589859 ROL589859 RYH589859 SID589859 SRZ589859 TBV589859 TLR589859 TVN589859 UFJ589859 UPF589859 UZB589859 VIX589859 VST589859 WCP589859 WML589859 WWH589859 AB655395 JV655395 TR655395 ADN655395 ANJ655395 AXF655395 BHB655395 BQX655395 CAT655395 CKP655395 CUL655395 DEH655395 DOD655395 DXZ655395 EHV655395 ERR655395 FBN655395 FLJ655395 FVF655395 GFB655395 GOX655395 GYT655395 HIP655395 HSL655395 ICH655395 IMD655395 IVZ655395 JFV655395 JPR655395 JZN655395 KJJ655395 KTF655395 LDB655395 LMX655395 LWT655395 MGP655395 MQL655395 NAH655395 NKD655395 NTZ655395 ODV655395 ONR655395 OXN655395 PHJ655395 PRF655395 QBB655395 QKX655395 QUT655395 REP655395 ROL655395 RYH655395 SID655395 SRZ655395 TBV655395 TLR655395 TVN655395 UFJ655395 UPF655395 UZB655395 VIX655395 VST655395 WCP655395 WML655395 WWH655395 AB720931 JV720931 TR720931 ADN720931 ANJ720931 AXF720931 BHB720931 BQX720931 CAT720931 CKP720931 CUL720931 DEH720931 DOD720931 DXZ720931 EHV720931 ERR720931 FBN720931 FLJ720931 FVF720931 GFB720931 GOX720931 GYT720931 HIP720931 HSL720931 ICH720931 IMD720931 IVZ720931 JFV720931 JPR720931 JZN720931 KJJ720931 KTF720931 LDB720931 LMX720931 LWT720931 MGP720931 MQL720931 NAH720931 NKD720931 NTZ720931 ODV720931 ONR720931 OXN720931 PHJ720931 PRF720931 QBB720931 QKX720931 QUT720931 REP720931 ROL720931 RYH720931 SID720931 SRZ720931 TBV720931 TLR720931 TVN720931 UFJ720931 UPF720931 UZB720931 VIX720931 VST720931 WCP720931 WML720931 WWH720931 AB786467 JV786467 TR786467 ADN786467 ANJ786467 AXF786467 BHB786467 BQX786467 CAT786467 CKP786467 CUL786467 DEH786467 DOD786467 DXZ786467 EHV786467 ERR786467 FBN786467 FLJ786467 FVF786467 GFB786467 GOX786467 GYT786467 HIP786467 HSL786467 ICH786467 IMD786467 IVZ786467 JFV786467 JPR786467 JZN786467 KJJ786467 KTF786467 LDB786467 LMX786467 LWT786467 MGP786467 MQL786467 NAH786467 NKD786467 NTZ786467 ODV786467 ONR786467 OXN786467 PHJ786467 PRF786467 QBB786467 QKX786467 QUT786467 REP786467 ROL786467 RYH786467 SID786467 SRZ786467 TBV786467 TLR786467 TVN786467 UFJ786467 UPF786467 UZB786467 VIX786467 VST786467 WCP786467 WML786467 WWH786467 AB852003 JV852003 TR852003 ADN852003 ANJ852003 AXF852003 BHB852003 BQX852003 CAT852003 CKP852003 CUL852003 DEH852003 DOD852003 DXZ852003 EHV852003 ERR852003 FBN852003 FLJ852003 FVF852003 GFB852003 GOX852003 GYT852003 HIP852003 HSL852003 ICH852003 IMD852003 IVZ852003 JFV852003 JPR852003 JZN852003 KJJ852003 KTF852003 LDB852003 LMX852003 LWT852003 MGP852003 MQL852003 NAH852003 NKD852003 NTZ852003 ODV852003 ONR852003 OXN852003 PHJ852003 PRF852003 QBB852003 QKX852003 QUT852003 REP852003 ROL852003 RYH852003 SID852003 SRZ852003 TBV852003 TLR852003 TVN852003 UFJ852003 UPF852003 UZB852003 VIX852003 VST852003 WCP852003 WML852003 WWH852003 AB917539 JV917539 TR917539 ADN917539 ANJ917539 AXF917539 BHB917539 BQX917539 CAT917539 CKP917539 CUL917539 DEH917539 DOD917539 DXZ917539 EHV917539 ERR917539 FBN917539 FLJ917539 FVF917539 GFB917539 GOX917539 GYT917539 HIP917539 HSL917539 ICH917539 IMD917539 IVZ917539 JFV917539 JPR917539 JZN917539 KJJ917539 KTF917539 LDB917539 LMX917539 LWT917539 MGP917539 MQL917539 NAH917539 NKD917539 NTZ917539 ODV917539 ONR917539 OXN917539 PHJ917539 PRF917539 QBB917539 QKX917539 QUT917539 REP917539 ROL917539 RYH917539 SID917539 SRZ917539 TBV917539 TLR917539 TVN917539 UFJ917539 UPF917539 UZB917539 VIX917539 VST917539 WCP917539 WML917539 WWH917539 AB983075 JV983075 TR983075 ADN983075 ANJ983075 AXF983075 BHB983075 BQX983075 CAT983075 CKP983075 CUL983075 DEH983075 DOD983075 DXZ983075 EHV983075 ERR983075 FBN983075 FLJ983075 FVF983075 GFB983075 GOX983075 GYT983075 HIP983075 HSL983075 ICH983075 IMD983075 IVZ983075 JFV983075 JPR983075 JZN983075 KJJ983075 KTF983075 LDB983075 LMX983075 LWT983075 MGP983075 MQL983075 NAH983075 NKD983075 NTZ983075 ODV983075 ONR983075 OXN983075 PHJ983075 PRF983075 QBB983075 QKX983075 QUT983075 REP983075 ROL983075 RYH983075 SID983075 SRZ983075 TBV983075 TLR983075 TVN983075 UFJ983075 UPF983075 UZB983075 VIX983075 VST983075 WCP983075 WML983075 WWH983075 Y65571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Y131107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Y196643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Y262179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Y327715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Y393251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Y458787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Y524323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Y589859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Y655395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Y720931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Y786467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Y852003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Y917539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Y983075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AB65573 JV65573 TR65573 ADN65573 ANJ65573 AXF65573 BHB65573 BQX65573 CAT65573 CKP65573 CUL65573 DEH65573 DOD65573 DXZ65573 EHV65573 ERR65573 FBN65573 FLJ65573 FVF65573 GFB65573 GOX65573 GYT65573 HIP65573 HSL65573 ICH65573 IMD65573 IVZ65573 JFV65573 JPR65573 JZN65573 KJJ65573 KTF65573 LDB65573 LMX65573 LWT65573 MGP65573 MQL65573 NAH65573 NKD65573 NTZ65573 ODV65573 ONR65573 OXN65573 PHJ65573 PRF65573 QBB65573 QKX65573 QUT65573 REP65573 ROL65573 RYH65573 SID65573 SRZ65573 TBV65573 TLR65573 TVN65573 UFJ65573 UPF65573 UZB65573 VIX65573 VST65573 WCP65573 WML65573 WWH65573 AB131109 JV131109 TR131109 ADN131109 ANJ131109 AXF131109 BHB131109 BQX131109 CAT131109 CKP131109 CUL131109 DEH131109 DOD131109 DXZ131109 EHV131109 ERR131109 FBN131109 FLJ131109 FVF131109 GFB131109 GOX131109 GYT131109 HIP131109 HSL131109 ICH131109 IMD131109 IVZ131109 JFV131109 JPR131109 JZN131109 KJJ131109 KTF131109 LDB131109 LMX131109 LWT131109 MGP131109 MQL131109 NAH131109 NKD131109 NTZ131109 ODV131109 ONR131109 OXN131109 PHJ131109 PRF131109 QBB131109 QKX131109 QUT131109 REP131109 ROL131109 RYH131109 SID131109 SRZ131109 TBV131109 TLR131109 TVN131109 UFJ131109 UPF131109 UZB131109 VIX131109 VST131109 WCP131109 WML131109 WWH131109 AB196645 JV196645 TR196645 ADN196645 ANJ196645 AXF196645 BHB196645 BQX196645 CAT196645 CKP196645 CUL196645 DEH196645 DOD196645 DXZ196645 EHV196645 ERR196645 FBN196645 FLJ196645 FVF196645 GFB196645 GOX196645 GYT196645 HIP196645 HSL196645 ICH196645 IMD196645 IVZ196645 JFV196645 JPR196645 JZN196645 KJJ196645 KTF196645 LDB196645 LMX196645 LWT196645 MGP196645 MQL196645 NAH196645 NKD196645 NTZ196645 ODV196645 ONR196645 OXN196645 PHJ196645 PRF196645 QBB196645 QKX196645 QUT196645 REP196645 ROL196645 RYH196645 SID196645 SRZ196645 TBV196645 TLR196645 TVN196645 UFJ196645 UPF196645 UZB196645 VIX196645 VST196645 WCP196645 WML196645 WWH196645 AB262181 JV262181 TR262181 ADN262181 ANJ262181 AXF262181 BHB262181 BQX262181 CAT262181 CKP262181 CUL262181 DEH262181 DOD262181 DXZ262181 EHV262181 ERR262181 FBN262181 FLJ262181 FVF262181 GFB262181 GOX262181 GYT262181 HIP262181 HSL262181 ICH262181 IMD262181 IVZ262181 JFV262181 JPR262181 JZN262181 KJJ262181 KTF262181 LDB262181 LMX262181 LWT262181 MGP262181 MQL262181 NAH262181 NKD262181 NTZ262181 ODV262181 ONR262181 OXN262181 PHJ262181 PRF262181 QBB262181 QKX262181 QUT262181 REP262181 ROL262181 RYH262181 SID262181 SRZ262181 TBV262181 TLR262181 TVN262181 UFJ262181 UPF262181 UZB262181 VIX262181 VST262181 WCP262181 WML262181 WWH262181 AB327717 JV327717 TR327717 ADN327717 ANJ327717 AXF327717 BHB327717 BQX327717 CAT327717 CKP327717 CUL327717 DEH327717 DOD327717 DXZ327717 EHV327717 ERR327717 FBN327717 FLJ327717 FVF327717 GFB327717 GOX327717 GYT327717 HIP327717 HSL327717 ICH327717 IMD327717 IVZ327717 JFV327717 JPR327717 JZN327717 KJJ327717 KTF327717 LDB327717 LMX327717 LWT327717 MGP327717 MQL327717 NAH327717 NKD327717 NTZ327717 ODV327717 ONR327717 OXN327717 PHJ327717 PRF327717 QBB327717 QKX327717 QUT327717 REP327717 ROL327717 RYH327717 SID327717 SRZ327717 TBV327717 TLR327717 TVN327717 UFJ327717 UPF327717 UZB327717 VIX327717 VST327717 WCP327717 WML327717 WWH327717 AB393253 JV393253 TR393253 ADN393253 ANJ393253 AXF393253 BHB393253 BQX393253 CAT393253 CKP393253 CUL393253 DEH393253 DOD393253 DXZ393253 EHV393253 ERR393253 FBN393253 FLJ393253 FVF393253 GFB393253 GOX393253 GYT393253 HIP393253 HSL393253 ICH393253 IMD393253 IVZ393253 JFV393253 JPR393253 JZN393253 KJJ393253 KTF393253 LDB393253 LMX393253 LWT393253 MGP393253 MQL393253 NAH393253 NKD393253 NTZ393253 ODV393253 ONR393253 OXN393253 PHJ393253 PRF393253 QBB393253 QKX393253 QUT393253 REP393253 ROL393253 RYH393253 SID393253 SRZ393253 TBV393253 TLR393253 TVN393253 UFJ393253 UPF393253 UZB393253 VIX393253 VST393253 WCP393253 WML393253 WWH393253 AB458789 JV458789 TR458789 ADN458789 ANJ458789 AXF458789 BHB458789 BQX458789 CAT458789 CKP458789 CUL458789 DEH458789 DOD458789 DXZ458789 EHV458789 ERR458789 FBN458789 FLJ458789 FVF458789 GFB458789 GOX458789 GYT458789 HIP458789 HSL458789 ICH458789 IMD458789 IVZ458789 JFV458789 JPR458789 JZN458789 KJJ458789 KTF458789 LDB458789 LMX458789 LWT458789 MGP458789 MQL458789 NAH458789 NKD458789 NTZ458789 ODV458789 ONR458789 OXN458789 PHJ458789 PRF458789 QBB458789 QKX458789 QUT458789 REP458789 ROL458789 RYH458789 SID458789 SRZ458789 TBV458789 TLR458789 TVN458789 UFJ458789 UPF458789 UZB458789 VIX458789 VST458789 WCP458789 WML458789 WWH458789 AB524325 JV524325 TR524325 ADN524325 ANJ524325 AXF524325 BHB524325 BQX524325 CAT524325 CKP524325 CUL524325 DEH524325 DOD524325 DXZ524325 EHV524325 ERR524325 FBN524325 FLJ524325 FVF524325 GFB524325 GOX524325 GYT524325 HIP524325 HSL524325 ICH524325 IMD524325 IVZ524325 JFV524325 JPR524325 JZN524325 KJJ524325 KTF524325 LDB524325 LMX524325 LWT524325 MGP524325 MQL524325 NAH524325 NKD524325 NTZ524325 ODV524325 ONR524325 OXN524325 PHJ524325 PRF524325 QBB524325 QKX524325 QUT524325 REP524325 ROL524325 RYH524325 SID524325 SRZ524325 TBV524325 TLR524325 TVN524325 UFJ524325 UPF524325 UZB524325 VIX524325 VST524325 WCP524325 WML524325 WWH524325 AB589861 JV589861 TR589861 ADN589861 ANJ589861 AXF589861 BHB589861 BQX589861 CAT589861 CKP589861 CUL589861 DEH589861 DOD589861 DXZ589861 EHV589861 ERR589861 FBN589861 FLJ589861 FVF589861 GFB589861 GOX589861 GYT589861 HIP589861 HSL589861 ICH589861 IMD589861 IVZ589861 JFV589861 JPR589861 JZN589861 KJJ589861 KTF589861 LDB589861 LMX589861 LWT589861 MGP589861 MQL589861 NAH589861 NKD589861 NTZ589861 ODV589861 ONR589861 OXN589861 PHJ589861 PRF589861 QBB589861 QKX589861 QUT589861 REP589861 ROL589861 RYH589861 SID589861 SRZ589861 TBV589861 TLR589861 TVN589861 UFJ589861 UPF589861 UZB589861 VIX589861 VST589861 WCP589861 WML589861 WWH589861 AB655397 JV655397 TR655397 ADN655397 ANJ655397 AXF655397 BHB655397 BQX655397 CAT655397 CKP655397 CUL655397 DEH655397 DOD655397 DXZ655397 EHV655397 ERR655397 FBN655397 FLJ655397 FVF655397 GFB655397 GOX655397 GYT655397 HIP655397 HSL655397 ICH655397 IMD655397 IVZ655397 JFV655397 JPR655397 JZN655397 KJJ655397 KTF655397 LDB655397 LMX655397 LWT655397 MGP655397 MQL655397 NAH655397 NKD655397 NTZ655397 ODV655397 ONR655397 OXN655397 PHJ655397 PRF655397 QBB655397 QKX655397 QUT655397 REP655397 ROL655397 RYH655397 SID655397 SRZ655397 TBV655397 TLR655397 TVN655397 UFJ655397 UPF655397 UZB655397 VIX655397 VST655397 WCP655397 WML655397 WWH655397 AB720933 JV720933 TR720933 ADN720933 ANJ720933 AXF720933 BHB720933 BQX720933 CAT720933 CKP720933 CUL720933 DEH720933 DOD720933 DXZ720933 EHV720933 ERR720933 FBN720933 FLJ720933 FVF720933 GFB720933 GOX720933 GYT720933 HIP720933 HSL720933 ICH720933 IMD720933 IVZ720933 JFV720933 JPR720933 JZN720933 KJJ720933 KTF720933 LDB720933 LMX720933 LWT720933 MGP720933 MQL720933 NAH720933 NKD720933 NTZ720933 ODV720933 ONR720933 OXN720933 PHJ720933 PRF720933 QBB720933 QKX720933 QUT720933 REP720933 ROL720933 RYH720933 SID720933 SRZ720933 TBV720933 TLR720933 TVN720933 UFJ720933 UPF720933 UZB720933 VIX720933 VST720933 WCP720933 WML720933 WWH720933 AB786469 JV786469 TR786469 ADN786469 ANJ786469 AXF786469 BHB786469 BQX786469 CAT786469 CKP786469 CUL786469 DEH786469 DOD786469 DXZ786469 EHV786469 ERR786469 FBN786469 FLJ786469 FVF786469 GFB786469 GOX786469 GYT786469 HIP786469 HSL786469 ICH786469 IMD786469 IVZ786469 JFV786469 JPR786469 JZN786469 KJJ786469 KTF786469 LDB786469 LMX786469 LWT786469 MGP786469 MQL786469 NAH786469 NKD786469 NTZ786469 ODV786469 ONR786469 OXN786469 PHJ786469 PRF786469 QBB786469 QKX786469 QUT786469 REP786469 ROL786469 RYH786469 SID786469 SRZ786469 TBV786469 TLR786469 TVN786469 UFJ786469 UPF786469 UZB786469 VIX786469 VST786469 WCP786469 WML786469 WWH786469 AB852005 JV852005 TR852005 ADN852005 ANJ852005 AXF852005 BHB852005 BQX852005 CAT852005 CKP852005 CUL852005 DEH852005 DOD852005 DXZ852005 EHV852005 ERR852005 FBN852005 FLJ852005 FVF852005 GFB852005 GOX852005 GYT852005 HIP852005 HSL852005 ICH852005 IMD852005 IVZ852005 JFV852005 JPR852005 JZN852005 KJJ852005 KTF852005 LDB852005 LMX852005 LWT852005 MGP852005 MQL852005 NAH852005 NKD852005 NTZ852005 ODV852005 ONR852005 OXN852005 PHJ852005 PRF852005 QBB852005 QKX852005 QUT852005 REP852005 ROL852005 RYH852005 SID852005 SRZ852005 TBV852005 TLR852005 TVN852005 UFJ852005 UPF852005 UZB852005 VIX852005 VST852005 WCP852005 WML852005 WWH852005 AB917541 JV917541 TR917541 ADN917541 ANJ917541 AXF917541 BHB917541 BQX917541 CAT917541 CKP917541 CUL917541 DEH917541 DOD917541 DXZ917541 EHV917541 ERR917541 FBN917541 FLJ917541 FVF917541 GFB917541 GOX917541 GYT917541 HIP917541 HSL917541 ICH917541 IMD917541 IVZ917541 JFV917541 JPR917541 JZN917541 KJJ917541 KTF917541 LDB917541 LMX917541 LWT917541 MGP917541 MQL917541 NAH917541 NKD917541 NTZ917541 ODV917541 ONR917541 OXN917541 PHJ917541 PRF917541 QBB917541 QKX917541 QUT917541 REP917541 ROL917541 RYH917541 SID917541 SRZ917541 TBV917541 TLR917541 TVN917541 UFJ917541 UPF917541 UZB917541 VIX917541 VST917541 WCP917541 WML917541 WWH917541 AB983077 JV983077 TR983077 ADN983077 ANJ983077 AXF983077 BHB983077 BQX983077 CAT983077 CKP983077 CUL983077 DEH983077 DOD983077 DXZ983077 EHV983077 ERR983077 FBN983077 FLJ983077 FVF983077 GFB983077 GOX983077 GYT983077 HIP983077 HSL983077 ICH983077 IMD983077 IVZ983077 JFV983077 JPR983077 JZN983077 KJJ983077 KTF983077 LDB983077 LMX983077 LWT983077 MGP983077 MQL983077 NAH983077 NKD983077 NTZ983077 ODV983077 ONR983077 OXN983077 PHJ983077 PRF983077 QBB983077 QKX983077 QUT983077 REP983077 ROL983077 RYH983077 SID983077 SRZ983077 TBV983077 TLR983077 TVN983077 UFJ983077 UPF983077 UZB983077 VIX983077 VST983077 WCP983077 WML983077 WWH983077 Q25 O65555:O65556 JI65555:JI65556 TE65555:TE65556 ADA65555:ADA65556 AMW65555:AMW65556 AWS65555:AWS65556 BGO65555:BGO65556 BQK65555:BQK65556 CAG65555:CAG65556 CKC65555:CKC65556 CTY65555:CTY65556 DDU65555:DDU65556 DNQ65555:DNQ65556 DXM65555:DXM65556 EHI65555:EHI65556 ERE65555:ERE65556 FBA65555:FBA65556 FKW65555:FKW65556 FUS65555:FUS65556 GEO65555:GEO65556 GOK65555:GOK65556 GYG65555:GYG65556 HIC65555:HIC65556 HRY65555:HRY65556 IBU65555:IBU65556 ILQ65555:ILQ65556 IVM65555:IVM65556 JFI65555:JFI65556 JPE65555:JPE65556 JZA65555:JZA65556 KIW65555:KIW65556 KSS65555:KSS65556 LCO65555:LCO65556 LMK65555:LMK65556 LWG65555:LWG65556 MGC65555:MGC65556 MPY65555:MPY65556 MZU65555:MZU65556 NJQ65555:NJQ65556 NTM65555:NTM65556 ODI65555:ODI65556 ONE65555:ONE65556 OXA65555:OXA65556 PGW65555:PGW65556 PQS65555:PQS65556 QAO65555:QAO65556 QKK65555:QKK65556 QUG65555:QUG65556 REC65555:REC65556 RNY65555:RNY65556 RXU65555:RXU65556 SHQ65555:SHQ65556 SRM65555:SRM65556 TBI65555:TBI65556 TLE65555:TLE65556 TVA65555:TVA65556 UEW65555:UEW65556 UOS65555:UOS65556 UYO65555:UYO65556 VIK65555:VIK65556 VSG65555:VSG65556 WCC65555:WCC65556 WLY65555:WLY65556 WVU65555:WVU65556 O131091:O131092 JI131091:JI131092 TE131091:TE131092 ADA131091:ADA131092 AMW131091:AMW131092 AWS131091:AWS131092 BGO131091:BGO131092 BQK131091:BQK131092 CAG131091:CAG131092 CKC131091:CKC131092 CTY131091:CTY131092 DDU131091:DDU131092 DNQ131091:DNQ131092 DXM131091:DXM131092 EHI131091:EHI131092 ERE131091:ERE131092 FBA131091:FBA131092 FKW131091:FKW131092 FUS131091:FUS131092 GEO131091:GEO131092 GOK131091:GOK131092 GYG131091:GYG131092 HIC131091:HIC131092 HRY131091:HRY131092 IBU131091:IBU131092 ILQ131091:ILQ131092 IVM131091:IVM131092 JFI131091:JFI131092 JPE131091:JPE131092 JZA131091:JZA131092 KIW131091:KIW131092 KSS131091:KSS131092 LCO131091:LCO131092 LMK131091:LMK131092 LWG131091:LWG131092 MGC131091:MGC131092 MPY131091:MPY131092 MZU131091:MZU131092 NJQ131091:NJQ131092 NTM131091:NTM131092 ODI131091:ODI131092 ONE131091:ONE131092 OXA131091:OXA131092 PGW131091:PGW131092 PQS131091:PQS131092 QAO131091:QAO131092 QKK131091:QKK131092 QUG131091:QUG131092 REC131091:REC131092 RNY131091:RNY131092 RXU131091:RXU131092 SHQ131091:SHQ131092 SRM131091:SRM131092 TBI131091:TBI131092 TLE131091:TLE131092 TVA131091:TVA131092 UEW131091:UEW131092 UOS131091:UOS131092 UYO131091:UYO131092 VIK131091:VIK131092 VSG131091:VSG131092 WCC131091:WCC131092 WLY131091:WLY131092 WVU131091:WVU131092 O196627:O196628 JI196627:JI196628 TE196627:TE196628 ADA196627:ADA196628 AMW196627:AMW196628 AWS196627:AWS196628 BGO196627:BGO196628 BQK196627:BQK196628 CAG196627:CAG196628 CKC196627:CKC196628 CTY196627:CTY196628 DDU196627:DDU196628 DNQ196627:DNQ196628 DXM196627:DXM196628 EHI196627:EHI196628 ERE196627:ERE196628 FBA196627:FBA196628 FKW196627:FKW196628 FUS196627:FUS196628 GEO196627:GEO196628 GOK196627:GOK196628 GYG196627:GYG196628 HIC196627:HIC196628 HRY196627:HRY196628 IBU196627:IBU196628 ILQ196627:ILQ196628 IVM196627:IVM196628 JFI196627:JFI196628 JPE196627:JPE196628 JZA196627:JZA196628 KIW196627:KIW196628 KSS196627:KSS196628 LCO196627:LCO196628 LMK196627:LMK196628 LWG196627:LWG196628 MGC196627:MGC196628 MPY196627:MPY196628 MZU196627:MZU196628 NJQ196627:NJQ196628 NTM196627:NTM196628 ODI196627:ODI196628 ONE196627:ONE196628 OXA196627:OXA196628 PGW196627:PGW196628 PQS196627:PQS196628 QAO196627:QAO196628 QKK196627:QKK196628 QUG196627:QUG196628 REC196627:REC196628 RNY196627:RNY196628 RXU196627:RXU196628 SHQ196627:SHQ196628 SRM196627:SRM196628 TBI196627:TBI196628 TLE196627:TLE196628 TVA196627:TVA196628 UEW196627:UEW196628 UOS196627:UOS196628 UYO196627:UYO196628 VIK196627:VIK196628 VSG196627:VSG196628 WCC196627:WCC196628 WLY196627:WLY196628 WVU196627:WVU196628 O262163:O262164 JI262163:JI262164 TE262163:TE262164 ADA262163:ADA262164 AMW262163:AMW262164 AWS262163:AWS262164 BGO262163:BGO262164 BQK262163:BQK262164 CAG262163:CAG262164 CKC262163:CKC262164 CTY262163:CTY262164 DDU262163:DDU262164 DNQ262163:DNQ262164 DXM262163:DXM262164 EHI262163:EHI262164 ERE262163:ERE262164 FBA262163:FBA262164 FKW262163:FKW262164 FUS262163:FUS262164 GEO262163:GEO262164 GOK262163:GOK262164 GYG262163:GYG262164 HIC262163:HIC262164 HRY262163:HRY262164 IBU262163:IBU262164 ILQ262163:ILQ262164 IVM262163:IVM262164 JFI262163:JFI262164 JPE262163:JPE262164 JZA262163:JZA262164 KIW262163:KIW262164 KSS262163:KSS262164 LCO262163:LCO262164 LMK262163:LMK262164 LWG262163:LWG262164 MGC262163:MGC262164 MPY262163:MPY262164 MZU262163:MZU262164 NJQ262163:NJQ262164 NTM262163:NTM262164 ODI262163:ODI262164 ONE262163:ONE262164 OXA262163:OXA262164 PGW262163:PGW262164 PQS262163:PQS262164 QAO262163:QAO262164 QKK262163:QKK262164 QUG262163:QUG262164 REC262163:REC262164 RNY262163:RNY262164 RXU262163:RXU262164 SHQ262163:SHQ262164 SRM262163:SRM262164 TBI262163:TBI262164 TLE262163:TLE262164 TVA262163:TVA262164 UEW262163:UEW262164 UOS262163:UOS262164 UYO262163:UYO262164 VIK262163:VIK262164 VSG262163:VSG262164 WCC262163:WCC262164 WLY262163:WLY262164 WVU262163:WVU262164 O327699:O327700 JI327699:JI327700 TE327699:TE327700 ADA327699:ADA327700 AMW327699:AMW327700 AWS327699:AWS327700 BGO327699:BGO327700 BQK327699:BQK327700 CAG327699:CAG327700 CKC327699:CKC327700 CTY327699:CTY327700 DDU327699:DDU327700 DNQ327699:DNQ327700 DXM327699:DXM327700 EHI327699:EHI327700 ERE327699:ERE327700 FBA327699:FBA327700 FKW327699:FKW327700 FUS327699:FUS327700 GEO327699:GEO327700 GOK327699:GOK327700 GYG327699:GYG327700 HIC327699:HIC327700 HRY327699:HRY327700 IBU327699:IBU327700 ILQ327699:ILQ327700 IVM327699:IVM327700 JFI327699:JFI327700 JPE327699:JPE327700 JZA327699:JZA327700 KIW327699:KIW327700 KSS327699:KSS327700 LCO327699:LCO327700 LMK327699:LMK327700 LWG327699:LWG327700 MGC327699:MGC327700 MPY327699:MPY327700 MZU327699:MZU327700 NJQ327699:NJQ327700 NTM327699:NTM327700 ODI327699:ODI327700 ONE327699:ONE327700 OXA327699:OXA327700 PGW327699:PGW327700 PQS327699:PQS327700 QAO327699:QAO327700 QKK327699:QKK327700 QUG327699:QUG327700 REC327699:REC327700 RNY327699:RNY327700 RXU327699:RXU327700 SHQ327699:SHQ327700 SRM327699:SRM327700 TBI327699:TBI327700 TLE327699:TLE327700 TVA327699:TVA327700 UEW327699:UEW327700 UOS327699:UOS327700 UYO327699:UYO327700 VIK327699:VIK327700 VSG327699:VSG327700 WCC327699:WCC327700 WLY327699:WLY327700 WVU327699:WVU327700 O393235:O393236 JI393235:JI393236 TE393235:TE393236 ADA393235:ADA393236 AMW393235:AMW393236 AWS393235:AWS393236 BGO393235:BGO393236 BQK393235:BQK393236 CAG393235:CAG393236 CKC393235:CKC393236 CTY393235:CTY393236 DDU393235:DDU393236 DNQ393235:DNQ393236 DXM393235:DXM393236 EHI393235:EHI393236 ERE393235:ERE393236 FBA393235:FBA393236 FKW393235:FKW393236 FUS393235:FUS393236 GEO393235:GEO393236 GOK393235:GOK393236 GYG393235:GYG393236 HIC393235:HIC393236 HRY393235:HRY393236 IBU393235:IBU393236 ILQ393235:ILQ393236 IVM393235:IVM393236 JFI393235:JFI393236 JPE393235:JPE393236 JZA393235:JZA393236 KIW393235:KIW393236 KSS393235:KSS393236 LCO393235:LCO393236 LMK393235:LMK393236 LWG393235:LWG393236 MGC393235:MGC393236 MPY393235:MPY393236 MZU393235:MZU393236 NJQ393235:NJQ393236 NTM393235:NTM393236 ODI393235:ODI393236 ONE393235:ONE393236 OXA393235:OXA393236 PGW393235:PGW393236 PQS393235:PQS393236 QAO393235:QAO393236 QKK393235:QKK393236 QUG393235:QUG393236 REC393235:REC393236 RNY393235:RNY393236 RXU393235:RXU393236 SHQ393235:SHQ393236 SRM393235:SRM393236 TBI393235:TBI393236 TLE393235:TLE393236 TVA393235:TVA393236 UEW393235:UEW393236 UOS393235:UOS393236 UYO393235:UYO393236 VIK393235:VIK393236 VSG393235:VSG393236 WCC393235:WCC393236 WLY393235:WLY393236 WVU393235:WVU393236 O458771:O458772 JI458771:JI458772 TE458771:TE458772 ADA458771:ADA458772 AMW458771:AMW458772 AWS458771:AWS458772 BGO458771:BGO458772 BQK458771:BQK458772 CAG458771:CAG458772 CKC458771:CKC458772 CTY458771:CTY458772 DDU458771:DDU458772 DNQ458771:DNQ458772 DXM458771:DXM458772 EHI458771:EHI458772 ERE458771:ERE458772 FBA458771:FBA458772 FKW458771:FKW458772 FUS458771:FUS458772 GEO458771:GEO458772 GOK458771:GOK458772 GYG458771:GYG458772 HIC458771:HIC458772 HRY458771:HRY458772 IBU458771:IBU458772 ILQ458771:ILQ458772 IVM458771:IVM458772 JFI458771:JFI458772 JPE458771:JPE458772 JZA458771:JZA458772 KIW458771:KIW458772 KSS458771:KSS458772 LCO458771:LCO458772 LMK458771:LMK458772 LWG458771:LWG458772 MGC458771:MGC458772 MPY458771:MPY458772 MZU458771:MZU458772 NJQ458771:NJQ458772 NTM458771:NTM458772 ODI458771:ODI458772 ONE458771:ONE458772 OXA458771:OXA458772 PGW458771:PGW458772 PQS458771:PQS458772 QAO458771:QAO458772 QKK458771:QKK458772 QUG458771:QUG458772 REC458771:REC458772 RNY458771:RNY458772 RXU458771:RXU458772 SHQ458771:SHQ458772 SRM458771:SRM458772 TBI458771:TBI458772 TLE458771:TLE458772 TVA458771:TVA458772 UEW458771:UEW458772 UOS458771:UOS458772 UYO458771:UYO458772 VIK458771:VIK458772 VSG458771:VSG458772 WCC458771:WCC458772 WLY458771:WLY458772 WVU458771:WVU458772 O524307:O524308 JI524307:JI524308 TE524307:TE524308 ADA524307:ADA524308 AMW524307:AMW524308 AWS524307:AWS524308 BGO524307:BGO524308 BQK524307:BQK524308 CAG524307:CAG524308 CKC524307:CKC524308 CTY524307:CTY524308 DDU524307:DDU524308 DNQ524307:DNQ524308 DXM524307:DXM524308 EHI524307:EHI524308 ERE524307:ERE524308 FBA524307:FBA524308 FKW524307:FKW524308 FUS524307:FUS524308 GEO524307:GEO524308 GOK524307:GOK524308 GYG524307:GYG524308 HIC524307:HIC524308 HRY524307:HRY524308 IBU524307:IBU524308 ILQ524307:ILQ524308 IVM524307:IVM524308 JFI524307:JFI524308 JPE524307:JPE524308 JZA524307:JZA524308 KIW524307:KIW524308 KSS524307:KSS524308 LCO524307:LCO524308 LMK524307:LMK524308 LWG524307:LWG524308 MGC524307:MGC524308 MPY524307:MPY524308 MZU524307:MZU524308 NJQ524307:NJQ524308 NTM524307:NTM524308 ODI524307:ODI524308 ONE524307:ONE524308 OXA524307:OXA524308 PGW524307:PGW524308 PQS524307:PQS524308 QAO524307:QAO524308 QKK524307:QKK524308 QUG524307:QUG524308 REC524307:REC524308 RNY524307:RNY524308 RXU524307:RXU524308 SHQ524307:SHQ524308 SRM524307:SRM524308 TBI524307:TBI524308 TLE524307:TLE524308 TVA524307:TVA524308 UEW524307:UEW524308 UOS524307:UOS524308 UYO524307:UYO524308 VIK524307:VIK524308 VSG524307:VSG524308 WCC524307:WCC524308 WLY524307:WLY524308 WVU524307:WVU524308 O589843:O589844 JI589843:JI589844 TE589843:TE589844 ADA589843:ADA589844 AMW589843:AMW589844 AWS589843:AWS589844 BGO589843:BGO589844 BQK589843:BQK589844 CAG589843:CAG589844 CKC589843:CKC589844 CTY589843:CTY589844 DDU589843:DDU589844 DNQ589843:DNQ589844 DXM589843:DXM589844 EHI589843:EHI589844 ERE589843:ERE589844 FBA589843:FBA589844 FKW589843:FKW589844 FUS589843:FUS589844 GEO589843:GEO589844 GOK589843:GOK589844 GYG589843:GYG589844 HIC589843:HIC589844 HRY589843:HRY589844 IBU589843:IBU589844 ILQ589843:ILQ589844 IVM589843:IVM589844 JFI589843:JFI589844 JPE589843:JPE589844 JZA589843:JZA589844 KIW589843:KIW589844 KSS589843:KSS589844 LCO589843:LCO589844 LMK589843:LMK589844 LWG589843:LWG589844 MGC589843:MGC589844 MPY589843:MPY589844 MZU589843:MZU589844 NJQ589843:NJQ589844 NTM589843:NTM589844 ODI589843:ODI589844 ONE589843:ONE589844 OXA589843:OXA589844 PGW589843:PGW589844 PQS589843:PQS589844 QAO589843:QAO589844 QKK589843:QKK589844 QUG589843:QUG589844 REC589843:REC589844 RNY589843:RNY589844 RXU589843:RXU589844 SHQ589843:SHQ589844 SRM589843:SRM589844 TBI589843:TBI589844 TLE589843:TLE589844 TVA589843:TVA589844 UEW589843:UEW589844 UOS589843:UOS589844 UYO589843:UYO589844 VIK589843:VIK589844 VSG589843:VSG589844 WCC589843:WCC589844 WLY589843:WLY589844 WVU589843:WVU589844 O655379:O655380 JI655379:JI655380 TE655379:TE655380 ADA655379:ADA655380 AMW655379:AMW655380 AWS655379:AWS655380 BGO655379:BGO655380 BQK655379:BQK655380 CAG655379:CAG655380 CKC655379:CKC655380 CTY655379:CTY655380 DDU655379:DDU655380 DNQ655379:DNQ655380 DXM655379:DXM655380 EHI655379:EHI655380 ERE655379:ERE655380 FBA655379:FBA655380 FKW655379:FKW655380 FUS655379:FUS655380 GEO655379:GEO655380 GOK655379:GOK655380 GYG655379:GYG655380 HIC655379:HIC655380 HRY655379:HRY655380 IBU655379:IBU655380 ILQ655379:ILQ655380 IVM655379:IVM655380 JFI655379:JFI655380 JPE655379:JPE655380 JZA655379:JZA655380 KIW655379:KIW655380 KSS655379:KSS655380 LCO655379:LCO655380 LMK655379:LMK655380 LWG655379:LWG655380 MGC655379:MGC655380 MPY655379:MPY655380 MZU655379:MZU655380 NJQ655379:NJQ655380 NTM655379:NTM655380 ODI655379:ODI655380 ONE655379:ONE655380 OXA655379:OXA655380 PGW655379:PGW655380 PQS655379:PQS655380 QAO655379:QAO655380 QKK655379:QKK655380 QUG655379:QUG655380 REC655379:REC655380 RNY655379:RNY655380 RXU655379:RXU655380 SHQ655379:SHQ655380 SRM655379:SRM655380 TBI655379:TBI655380 TLE655379:TLE655380 TVA655379:TVA655380 UEW655379:UEW655380 UOS655379:UOS655380 UYO655379:UYO655380 VIK655379:VIK655380 VSG655379:VSG655380 WCC655379:WCC655380 WLY655379:WLY655380 WVU655379:WVU655380 O720915:O720916 JI720915:JI720916 TE720915:TE720916 ADA720915:ADA720916 AMW720915:AMW720916 AWS720915:AWS720916 BGO720915:BGO720916 BQK720915:BQK720916 CAG720915:CAG720916 CKC720915:CKC720916 CTY720915:CTY720916 DDU720915:DDU720916 DNQ720915:DNQ720916 DXM720915:DXM720916 EHI720915:EHI720916 ERE720915:ERE720916 FBA720915:FBA720916 FKW720915:FKW720916 FUS720915:FUS720916 GEO720915:GEO720916 GOK720915:GOK720916 GYG720915:GYG720916 HIC720915:HIC720916 HRY720915:HRY720916 IBU720915:IBU720916 ILQ720915:ILQ720916 IVM720915:IVM720916 JFI720915:JFI720916 JPE720915:JPE720916 JZA720915:JZA720916 KIW720915:KIW720916 KSS720915:KSS720916 LCO720915:LCO720916 LMK720915:LMK720916 LWG720915:LWG720916 MGC720915:MGC720916 MPY720915:MPY720916 MZU720915:MZU720916 NJQ720915:NJQ720916 NTM720915:NTM720916 ODI720915:ODI720916 ONE720915:ONE720916 OXA720915:OXA720916 PGW720915:PGW720916 PQS720915:PQS720916 QAO720915:QAO720916 QKK720915:QKK720916 QUG720915:QUG720916 REC720915:REC720916 RNY720915:RNY720916 RXU720915:RXU720916 SHQ720915:SHQ720916 SRM720915:SRM720916 TBI720915:TBI720916 TLE720915:TLE720916 TVA720915:TVA720916 UEW720915:UEW720916 UOS720915:UOS720916 UYO720915:UYO720916 VIK720915:VIK720916 VSG720915:VSG720916 WCC720915:WCC720916 WLY720915:WLY720916 WVU720915:WVU720916 O786451:O786452 JI786451:JI786452 TE786451:TE786452 ADA786451:ADA786452 AMW786451:AMW786452 AWS786451:AWS786452 BGO786451:BGO786452 BQK786451:BQK786452 CAG786451:CAG786452 CKC786451:CKC786452 CTY786451:CTY786452 DDU786451:DDU786452 DNQ786451:DNQ786452 DXM786451:DXM786452 EHI786451:EHI786452 ERE786451:ERE786452 FBA786451:FBA786452 FKW786451:FKW786452 FUS786451:FUS786452 GEO786451:GEO786452 GOK786451:GOK786452 GYG786451:GYG786452 HIC786451:HIC786452 HRY786451:HRY786452 IBU786451:IBU786452 ILQ786451:ILQ786452 IVM786451:IVM786452 JFI786451:JFI786452 JPE786451:JPE786452 JZA786451:JZA786452 KIW786451:KIW786452 KSS786451:KSS786452 LCO786451:LCO786452 LMK786451:LMK786452 LWG786451:LWG786452 MGC786451:MGC786452 MPY786451:MPY786452 MZU786451:MZU786452 NJQ786451:NJQ786452 NTM786451:NTM786452 ODI786451:ODI786452 ONE786451:ONE786452 OXA786451:OXA786452 PGW786451:PGW786452 PQS786451:PQS786452 QAO786451:QAO786452 QKK786451:QKK786452 QUG786451:QUG786452 REC786451:REC786452 RNY786451:RNY786452 RXU786451:RXU786452 SHQ786451:SHQ786452 SRM786451:SRM786452 TBI786451:TBI786452 TLE786451:TLE786452 TVA786451:TVA786452 UEW786451:UEW786452 UOS786451:UOS786452 UYO786451:UYO786452 VIK786451:VIK786452 VSG786451:VSG786452 WCC786451:WCC786452 WLY786451:WLY786452 WVU786451:WVU786452 O851987:O851988 JI851987:JI851988 TE851987:TE851988 ADA851987:ADA851988 AMW851987:AMW851988 AWS851987:AWS851988 BGO851987:BGO851988 BQK851987:BQK851988 CAG851987:CAG851988 CKC851987:CKC851988 CTY851987:CTY851988 DDU851987:DDU851988 DNQ851987:DNQ851988 DXM851987:DXM851988 EHI851987:EHI851988 ERE851987:ERE851988 FBA851987:FBA851988 FKW851987:FKW851988 FUS851987:FUS851988 GEO851987:GEO851988 GOK851987:GOK851988 GYG851987:GYG851988 HIC851987:HIC851988 HRY851987:HRY851988 IBU851987:IBU851988 ILQ851987:ILQ851988 IVM851987:IVM851988 JFI851987:JFI851988 JPE851987:JPE851988 JZA851987:JZA851988 KIW851987:KIW851988 KSS851987:KSS851988 LCO851987:LCO851988 LMK851987:LMK851988 LWG851987:LWG851988 MGC851987:MGC851988 MPY851987:MPY851988 MZU851987:MZU851988 NJQ851987:NJQ851988 NTM851987:NTM851988 ODI851987:ODI851988 ONE851987:ONE851988 OXA851987:OXA851988 PGW851987:PGW851988 PQS851987:PQS851988 QAO851987:QAO851988 QKK851987:QKK851988 QUG851987:QUG851988 REC851987:REC851988 RNY851987:RNY851988 RXU851987:RXU851988 SHQ851987:SHQ851988 SRM851987:SRM851988 TBI851987:TBI851988 TLE851987:TLE851988 TVA851987:TVA851988 UEW851987:UEW851988 UOS851987:UOS851988 UYO851987:UYO851988 VIK851987:VIK851988 VSG851987:VSG851988 WCC851987:WCC851988 WLY851987:WLY851988 WVU851987:WVU851988 O917523:O917524 JI917523:JI917524 TE917523:TE917524 ADA917523:ADA917524 AMW917523:AMW917524 AWS917523:AWS917524 BGO917523:BGO917524 BQK917523:BQK917524 CAG917523:CAG917524 CKC917523:CKC917524 CTY917523:CTY917524 DDU917523:DDU917524 DNQ917523:DNQ917524 DXM917523:DXM917524 EHI917523:EHI917524 ERE917523:ERE917524 FBA917523:FBA917524 FKW917523:FKW917524 FUS917523:FUS917524 GEO917523:GEO917524 GOK917523:GOK917524 GYG917523:GYG917524 HIC917523:HIC917524 HRY917523:HRY917524 IBU917523:IBU917524 ILQ917523:ILQ917524 IVM917523:IVM917524 JFI917523:JFI917524 JPE917523:JPE917524 JZA917523:JZA917524 KIW917523:KIW917524 KSS917523:KSS917524 LCO917523:LCO917524 LMK917523:LMK917524 LWG917523:LWG917524 MGC917523:MGC917524 MPY917523:MPY917524 MZU917523:MZU917524 NJQ917523:NJQ917524 NTM917523:NTM917524 ODI917523:ODI917524 ONE917523:ONE917524 OXA917523:OXA917524 PGW917523:PGW917524 PQS917523:PQS917524 QAO917523:QAO917524 QKK917523:QKK917524 QUG917523:QUG917524 REC917523:REC917524 RNY917523:RNY917524 RXU917523:RXU917524 SHQ917523:SHQ917524 SRM917523:SRM917524 TBI917523:TBI917524 TLE917523:TLE917524 TVA917523:TVA917524 UEW917523:UEW917524 UOS917523:UOS917524 UYO917523:UYO917524 VIK917523:VIK917524 VSG917523:VSG917524 WCC917523:WCC917524 WLY917523:WLY917524 WVU917523:WVU917524 O983059:O983060 JI983059:JI983060 TE983059:TE983060 ADA983059:ADA983060 AMW983059:AMW983060 AWS983059:AWS983060 BGO983059:BGO983060 BQK983059:BQK983060 CAG983059:CAG983060 CKC983059:CKC983060 CTY983059:CTY983060 DDU983059:DDU983060 DNQ983059:DNQ983060 DXM983059:DXM983060 EHI983059:EHI983060 ERE983059:ERE983060 FBA983059:FBA983060 FKW983059:FKW983060 FUS983059:FUS983060 GEO983059:GEO983060 GOK983059:GOK983060 GYG983059:GYG983060 HIC983059:HIC983060 HRY983059:HRY983060 IBU983059:IBU983060 ILQ983059:ILQ983060 IVM983059:IVM983060 JFI983059:JFI983060 JPE983059:JPE983060 JZA983059:JZA983060 KIW983059:KIW983060 KSS983059:KSS983060 LCO983059:LCO983060 LMK983059:LMK983060 LWG983059:LWG983060 MGC983059:MGC983060 MPY983059:MPY983060 MZU983059:MZU983060 NJQ983059:NJQ983060 NTM983059:NTM983060 ODI983059:ODI983060 ONE983059:ONE983060 OXA983059:OXA983060 PGW983059:PGW983060 PQS983059:PQS983060 QAO983059:QAO983060 QKK983059:QKK983060 QUG983059:QUG983060 REC983059:REC983060 RNY983059:RNY983060 RXU983059:RXU983060 SHQ983059:SHQ983060 SRM983059:SRM983060 TBI983059:TBI983060 TLE983059:TLE983060 TVA983059:TVA983060 UEW983059:UEW983060 UOS983059:UOS983060 UYO983059:UYO983060 VIK983059:VIK983060 VSG983059:VSG983060 WCC983059:WCC983060 WLY983059:WLY983060 P32:P33 K12 JI44:JI56 O19:O21 O10:O12 S23 W23 K17 O23:O24 AA23 O34 O44:O45 WVU44:WVU56 WLY44:WLY56 WCC44:WCC56 VSG44:VSG56 VIK44:VIK56 UYO44:UYO56 UOS44:UOS56 UEW44:UEW56 TVA44:TVA56 TLE44:TLE56 TBI44:TBI56 SRM44:SRM56 SHQ44:SHQ56 RXU44:RXU56 RNY44:RNY56 REC44:REC56 QUG44:QUG56 QKK44:QKK56 QAO44:QAO56 PQS44:PQS56 PGW44:PGW56 OXA44:OXA56 ONE44:ONE56 ODI44:ODI56 NTM44:NTM56 NJQ44:NJQ56 MZU44:MZU56 MPY44:MPY56 MGC44:MGC56 LWG44:LWG56 LMK44:LMK56 LCO44:LCO56 KSS44:KSS56 KIW44:KIW56 JZA44:JZA56 JPE44:JPE56 JFI44:JFI56 IVM44:IVM56 ILQ44:ILQ56 IBU44:IBU56 HRY44:HRY56 HIC44:HIC56 GYG44:GYG56 GOK44:GOK56 GEO44:GEO56 FUS44:FUS56 FKW44:FKW56 FBA44:FBA56 ERE44:ERE56 EHI44:EHI56 DXM44:DXM56 DNQ44:DNQ56 DDU44:DDU56 CTY44:CTY56 CKC44:CKC56 CAG44:CAG56 BQK44:BQK56 BGO44:BGO56 AWS44:AWS56 AMW44:AMW56 ADA44:ADA56 TE44:TE56 O14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EE659-625B-46C4-8C20-9F868EC71C5B}">
  <dimension ref="A1:O51"/>
  <sheetViews>
    <sheetView view="pageBreakPreview" topLeftCell="A19" zoomScaleNormal="100" zoomScaleSheetLayoutView="100" workbookViewId="0">
      <selection activeCell="J8" sqref="J8"/>
    </sheetView>
  </sheetViews>
  <sheetFormatPr defaultColWidth="5.625" defaultRowHeight="13.5" x14ac:dyDescent="0.4"/>
  <cols>
    <col min="1" max="1" width="5.625" style="68" customWidth="1"/>
    <col min="2" max="14" width="5.625" style="68"/>
    <col min="15" max="15" width="5" style="68" customWidth="1"/>
    <col min="16" max="256" width="5.625" style="68"/>
    <col min="257" max="257" width="7" style="68" customWidth="1"/>
    <col min="258" max="270" width="5.625" style="68"/>
    <col min="271" max="271" width="5" style="68" customWidth="1"/>
    <col min="272" max="512" width="5.625" style="68"/>
    <col min="513" max="513" width="7" style="68" customWidth="1"/>
    <col min="514" max="526" width="5.625" style="68"/>
    <col min="527" max="527" width="5" style="68" customWidth="1"/>
    <col min="528" max="768" width="5.625" style="68"/>
    <col min="769" max="769" width="7" style="68" customWidth="1"/>
    <col min="770" max="782" width="5.625" style="68"/>
    <col min="783" max="783" width="5" style="68" customWidth="1"/>
    <col min="784" max="1024" width="5.625" style="68"/>
    <col min="1025" max="1025" width="7" style="68" customWidth="1"/>
    <col min="1026" max="1038" width="5.625" style="68"/>
    <col min="1039" max="1039" width="5" style="68" customWidth="1"/>
    <col min="1040" max="1280" width="5.625" style="68"/>
    <col min="1281" max="1281" width="7" style="68" customWidth="1"/>
    <col min="1282" max="1294" width="5.625" style="68"/>
    <col min="1295" max="1295" width="5" style="68" customWidth="1"/>
    <col min="1296" max="1536" width="5.625" style="68"/>
    <col min="1537" max="1537" width="7" style="68" customWidth="1"/>
    <col min="1538" max="1550" width="5.625" style="68"/>
    <col min="1551" max="1551" width="5" style="68" customWidth="1"/>
    <col min="1552" max="1792" width="5.625" style="68"/>
    <col min="1793" max="1793" width="7" style="68" customWidth="1"/>
    <col min="1794" max="1806" width="5.625" style="68"/>
    <col min="1807" max="1807" width="5" style="68" customWidth="1"/>
    <col min="1808" max="2048" width="5.625" style="68"/>
    <col min="2049" max="2049" width="7" style="68" customWidth="1"/>
    <col min="2050" max="2062" width="5.625" style="68"/>
    <col min="2063" max="2063" width="5" style="68" customWidth="1"/>
    <col min="2064" max="2304" width="5.625" style="68"/>
    <col min="2305" max="2305" width="7" style="68" customWidth="1"/>
    <col min="2306" max="2318" width="5.625" style="68"/>
    <col min="2319" max="2319" width="5" style="68" customWidth="1"/>
    <col min="2320" max="2560" width="5.625" style="68"/>
    <col min="2561" max="2561" width="7" style="68" customWidth="1"/>
    <col min="2562" max="2574" width="5.625" style="68"/>
    <col min="2575" max="2575" width="5" style="68" customWidth="1"/>
    <col min="2576" max="2816" width="5.625" style="68"/>
    <col min="2817" max="2817" width="7" style="68" customWidth="1"/>
    <col min="2818" max="2830" width="5.625" style="68"/>
    <col min="2831" max="2831" width="5" style="68" customWidth="1"/>
    <col min="2832" max="3072" width="5.625" style="68"/>
    <col min="3073" max="3073" width="7" style="68" customWidth="1"/>
    <col min="3074" max="3086" width="5.625" style="68"/>
    <col min="3087" max="3087" width="5" style="68" customWidth="1"/>
    <col min="3088" max="3328" width="5.625" style="68"/>
    <col min="3329" max="3329" width="7" style="68" customWidth="1"/>
    <col min="3330" max="3342" width="5.625" style="68"/>
    <col min="3343" max="3343" width="5" style="68" customWidth="1"/>
    <col min="3344" max="3584" width="5.625" style="68"/>
    <col min="3585" max="3585" width="7" style="68" customWidth="1"/>
    <col min="3586" max="3598" width="5.625" style="68"/>
    <col min="3599" max="3599" width="5" style="68" customWidth="1"/>
    <col min="3600" max="3840" width="5.625" style="68"/>
    <col min="3841" max="3841" width="7" style="68" customWidth="1"/>
    <col min="3842" max="3854" width="5.625" style="68"/>
    <col min="3855" max="3855" width="5" style="68" customWidth="1"/>
    <col min="3856" max="4096" width="5.625" style="68"/>
    <col min="4097" max="4097" width="7" style="68" customWidth="1"/>
    <col min="4098" max="4110" width="5.625" style="68"/>
    <col min="4111" max="4111" width="5" style="68" customWidth="1"/>
    <col min="4112" max="4352" width="5.625" style="68"/>
    <col min="4353" max="4353" width="7" style="68" customWidth="1"/>
    <col min="4354" max="4366" width="5.625" style="68"/>
    <col min="4367" max="4367" width="5" style="68" customWidth="1"/>
    <col min="4368" max="4608" width="5.625" style="68"/>
    <col min="4609" max="4609" width="7" style="68" customWidth="1"/>
    <col min="4610" max="4622" width="5.625" style="68"/>
    <col min="4623" max="4623" width="5" style="68" customWidth="1"/>
    <col min="4624" max="4864" width="5.625" style="68"/>
    <col min="4865" max="4865" width="7" style="68" customWidth="1"/>
    <col min="4866" max="4878" width="5.625" style="68"/>
    <col min="4879" max="4879" width="5" style="68" customWidth="1"/>
    <col min="4880" max="5120" width="5.625" style="68"/>
    <col min="5121" max="5121" width="7" style="68" customWidth="1"/>
    <col min="5122" max="5134" width="5.625" style="68"/>
    <col min="5135" max="5135" width="5" style="68" customWidth="1"/>
    <col min="5136" max="5376" width="5.625" style="68"/>
    <col min="5377" max="5377" width="7" style="68" customWidth="1"/>
    <col min="5378" max="5390" width="5.625" style="68"/>
    <col min="5391" max="5391" width="5" style="68" customWidth="1"/>
    <col min="5392" max="5632" width="5.625" style="68"/>
    <col min="5633" max="5633" width="7" style="68" customWidth="1"/>
    <col min="5634" max="5646" width="5.625" style="68"/>
    <col min="5647" max="5647" width="5" style="68" customWidth="1"/>
    <col min="5648" max="5888" width="5.625" style="68"/>
    <col min="5889" max="5889" width="7" style="68" customWidth="1"/>
    <col min="5890" max="5902" width="5.625" style="68"/>
    <col min="5903" max="5903" width="5" style="68" customWidth="1"/>
    <col min="5904" max="6144" width="5.625" style="68"/>
    <col min="6145" max="6145" width="7" style="68" customWidth="1"/>
    <col min="6146" max="6158" width="5.625" style="68"/>
    <col min="6159" max="6159" width="5" style="68" customWidth="1"/>
    <col min="6160" max="6400" width="5.625" style="68"/>
    <col min="6401" max="6401" width="7" style="68" customWidth="1"/>
    <col min="6402" max="6414" width="5.625" style="68"/>
    <col min="6415" max="6415" width="5" style="68" customWidth="1"/>
    <col min="6416" max="6656" width="5.625" style="68"/>
    <col min="6657" max="6657" width="7" style="68" customWidth="1"/>
    <col min="6658" max="6670" width="5.625" style="68"/>
    <col min="6671" max="6671" width="5" style="68" customWidth="1"/>
    <col min="6672" max="6912" width="5.625" style="68"/>
    <col min="6913" max="6913" width="7" style="68" customWidth="1"/>
    <col min="6914" max="6926" width="5.625" style="68"/>
    <col min="6927" max="6927" width="5" style="68" customWidth="1"/>
    <col min="6928" max="7168" width="5.625" style="68"/>
    <col min="7169" max="7169" width="7" style="68" customWidth="1"/>
    <col min="7170" max="7182" width="5.625" style="68"/>
    <col min="7183" max="7183" width="5" style="68" customWidth="1"/>
    <col min="7184" max="7424" width="5.625" style="68"/>
    <col min="7425" max="7425" width="7" style="68" customWidth="1"/>
    <col min="7426" max="7438" width="5.625" style="68"/>
    <col min="7439" max="7439" width="5" style="68" customWidth="1"/>
    <col min="7440" max="7680" width="5.625" style="68"/>
    <col min="7681" max="7681" width="7" style="68" customWidth="1"/>
    <col min="7682" max="7694" width="5.625" style="68"/>
    <col min="7695" max="7695" width="5" style="68" customWidth="1"/>
    <col min="7696" max="7936" width="5.625" style="68"/>
    <col min="7937" max="7937" width="7" style="68" customWidth="1"/>
    <col min="7938" max="7950" width="5.625" style="68"/>
    <col min="7951" max="7951" width="5" style="68" customWidth="1"/>
    <col min="7952" max="8192" width="5.625" style="68"/>
    <col min="8193" max="8193" width="7" style="68" customWidth="1"/>
    <col min="8194" max="8206" width="5.625" style="68"/>
    <col min="8207" max="8207" width="5" style="68" customWidth="1"/>
    <col min="8208" max="8448" width="5.625" style="68"/>
    <col min="8449" max="8449" width="7" style="68" customWidth="1"/>
    <col min="8450" max="8462" width="5.625" style="68"/>
    <col min="8463" max="8463" width="5" style="68" customWidth="1"/>
    <col min="8464" max="8704" width="5.625" style="68"/>
    <col min="8705" max="8705" width="7" style="68" customWidth="1"/>
    <col min="8706" max="8718" width="5.625" style="68"/>
    <col min="8719" max="8719" width="5" style="68" customWidth="1"/>
    <col min="8720" max="8960" width="5.625" style="68"/>
    <col min="8961" max="8961" width="7" style="68" customWidth="1"/>
    <col min="8962" max="8974" width="5.625" style="68"/>
    <col min="8975" max="8975" width="5" style="68" customWidth="1"/>
    <col min="8976" max="9216" width="5.625" style="68"/>
    <col min="9217" max="9217" width="7" style="68" customWidth="1"/>
    <col min="9218" max="9230" width="5.625" style="68"/>
    <col min="9231" max="9231" width="5" style="68" customWidth="1"/>
    <col min="9232" max="9472" width="5.625" style="68"/>
    <col min="9473" max="9473" width="7" style="68" customWidth="1"/>
    <col min="9474" max="9486" width="5.625" style="68"/>
    <col min="9487" max="9487" width="5" style="68" customWidth="1"/>
    <col min="9488" max="9728" width="5.625" style="68"/>
    <col min="9729" max="9729" width="7" style="68" customWidth="1"/>
    <col min="9730" max="9742" width="5.625" style="68"/>
    <col min="9743" max="9743" width="5" style="68" customWidth="1"/>
    <col min="9744" max="9984" width="5.625" style="68"/>
    <col min="9985" max="9985" width="7" style="68" customWidth="1"/>
    <col min="9986" max="9998" width="5.625" style="68"/>
    <col min="9999" max="9999" width="5" style="68" customWidth="1"/>
    <col min="10000" max="10240" width="5.625" style="68"/>
    <col min="10241" max="10241" width="7" style="68" customWidth="1"/>
    <col min="10242" max="10254" width="5.625" style="68"/>
    <col min="10255" max="10255" width="5" style="68" customWidth="1"/>
    <col min="10256" max="10496" width="5.625" style="68"/>
    <col min="10497" max="10497" width="7" style="68" customWidth="1"/>
    <col min="10498" max="10510" width="5.625" style="68"/>
    <col min="10511" max="10511" width="5" style="68" customWidth="1"/>
    <col min="10512" max="10752" width="5.625" style="68"/>
    <col min="10753" max="10753" width="7" style="68" customWidth="1"/>
    <col min="10754" max="10766" width="5.625" style="68"/>
    <col min="10767" max="10767" width="5" style="68" customWidth="1"/>
    <col min="10768" max="11008" width="5.625" style="68"/>
    <col min="11009" max="11009" width="7" style="68" customWidth="1"/>
    <col min="11010" max="11022" width="5.625" style="68"/>
    <col min="11023" max="11023" width="5" style="68" customWidth="1"/>
    <col min="11024" max="11264" width="5.625" style="68"/>
    <col min="11265" max="11265" width="7" style="68" customWidth="1"/>
    <col min="11266" max="11278" width="5.625" style="68"/>
    <col min="11279" max="11279" width="5" style="68" customWidth="1"/>
    <col min="11280" max="11520" width="5.625" style="68"/>
    <col min="11521" max="11521" width="7" style="68" customWidth="1"/>
    <col min="11522" max="11534" width="5.625" style="68"/>
    <col min="11535" max="11535" width="5" style="68" customWidth="1"/>
    <col min="11536" max="11776" width="5.625" style="68"/>
    <col min="11777" max="11777" width="7" style="68" customWidth="1"/>
    <col min="11778" max="11790" width="5.625" style="68"/>
    <col min="11791" max="11791" width="5" style="68" customWidth="1"/>
    <col min="11792" max="12032" width="5.625" style="68"/>
    <col min="12033" max="12033" width="7" style="68" customWidth="1"/>
    <col min="12034" max="12046" width="5.625" style="68"/>
    <col min="12047" max="12047" width="5" style="68" customWidth="1"/>
    <col min="12048" max="12288" width="5.625" style="68"/>
    <col min="12289" max="12289" width="7" style="68" customWidth="1"/>
    <col min="12290" max="12302" width="5.625" style="68"/>
    <col min="12303" max="12303" width="5" style="68" customWidth="1"/>
    <col min="12304" max="12544" width="5.625" style="68"/>
    <col min="12545" max="12545" width="7" style="68" customWidth="1"/>
    <col min="12546" max="12558" width="5.625" style="68"/>
    <col min="12559" max="12559" width="5" style="68" customWidth="1"/>
    <col min="12560" max="12800" width="5.625" style="68"/>
    <col min="12801" max="12801" width="7" style="68" customWidth="1"/>
    <col min="12802" max="12814" width="5.625" style="68"/>
    <col min="12815" max="12815" width="5" style="68" customWidth="1"/>
    <col min="12816" max="13056" width="5.625" style="68"/>
    <col min="13057" max="13057" width="7" style="68" customWidth="1"/>
    <col min="13058" max="13070" width="5.625" style="68"/>
    <col min="13071" max="13071" width="5" style="68" customWidth="1"/>
    <col min="13072" max="13312" width="5.625" style="68"/>
    <col min="13313" max="13313" width="7" style="68" customWidth="1"/>
    <col min="13314" max="13326" width="5.625" style="68"/>
    <col min="13327" max="13327" width="5" style="68" customWidth="1"/>
    <col min="13328" max="13568" width="5.625" style="68"/>
    <col min="13569" max="13569" width="7" style="68" customWidth="1"/>
    <col min="13570" max="13582" width="5.625" style="68"/>
    <col min="13583" max="13583" width="5" style="68" customWidth="1"/>
    <col min="13584" max="13824" width="5.625" style="68"/>
    <col min="13825" max="13825" width="7" style="68" customWidth="1"/>
    <col min="13826" max="13838" width="5.625" style="68"/>
    <col min="13839" max="13839" width="5" style="68" customWidth="1"/>
    <col min="13840" max="14080" width="5.625" style="68"/>
    <col min="14081" max="14081" width="7" style="68" customWidth="1"/>
    <col min="14082" max="14094" width="5.625" style="68"/>
    <col min="14095" max="14095" width="5" style="68" customWidth="1"/>
    <col min="14096" max="14336" width="5.625" style="68"/>
    <col min="14337" max="14337" width="7" style="68" customWidth="1"/>
    <col min="14338" max="14350" width="5.625" style="68"/>
    <col min="14351" max="14351" width="5" style="68" customWidth="1"/>
    <col min="14352" max="14592" width="5.625" style="68"/>
    <col min="14593" max="14593" width="7" style="68" customWidth="1"/>
    <col min="14594" max="14606" width="5.625" style="68"/>
    <col min="14607" max="14607" width="5" style="68" customWidth="1"/>
    <col min="14608" max="14848" width="5.625" style="68"/>
    <col min="14849" max="14849" width="7" style="68" customWidth="1"/>
    <col min="14850" max="14862" width="5.625" style="68"/>
    <col min="14863" max="14863" width="5" style="68" customWidth="1"/>
    <col min="14864" max="15104" width="5.625" style="68"/>
    <col min="15105" max="15105" width="7" style="68" customWidth="1"/>
    <col min="15106" max="15118" width="5.625" style="68"/>
    <col min="15119" max="15119" width="5" style="68" customWidth="1"/>
    <col min="15120" max="15360" width="5.625" style="68"/>
    <col min="15361" max="15361" width="7" style="68" customWidth="1"/>
    <col min="15362" max="15374" width="5.625" style="68"/>
    <col min="15375" max="15375" width="5" style="68" customWidth="1"/>
    <col min="15376" max="15616" width="5.625" style="68"/>
    <col min="15617" max="15617" width="7" style="68" customWidth="1"/>
    <col min="15618" max="15630" width="5.625" style="68"/>
    <col min="15631" max="15631" width="5" style="68" customWidth="1"/>
    <col min="15632" max="15872" width="5.625" style="68"/>
    <col min="15873" max="15873" width="7" style="68" customWidth="1"/>
    <col min="15874" max="15886" width="5.625" style="68"/>
    <col min="15887" max="15887" width="5" style="68" customWidth="1"/>
    <col min="15888" max="16128" width="5.625" style="68"/>
    <col min="16129" max="16129" width="7" style="68" customWidth="1"/>
    <col min="16130" max="16142" width="5.625" style="68"/>
    <col min="16143" max="16143" width="5" style="68" customWidth="1"/>
    <col min="16144" max="16384" width="5.625" style="68"/>
  </cols>
  <sheetData>
    <row r="1" spans="1:15" s="64" customFormat="1" ht="12.95" customHeight="1" x14ac:dyDescent="0.4">
      <c r="G1" s="65" t="s">
        <v>45</v>
      </c>
      <c r="H1" s="65"/>
      <c r="I1" s="65"/>
      <c r="J1" s="65"/>
      <c r="K1" s="65"/>
      <c r="L1" s="428"/>
      <c r="M1" s="428"/>
      <c r="N1" s="428"/>
      <c r="O1" s="66"/>
    </row>
    <row r="2" spans="1:15" s="67" customFormat="1" ht="18" customHeight="1" x14ac:dyDescent="0.4">
      <c r="A2" s="429" t="s">
        <v>46</v>
      </c>
      <c r="B2" s="429"/>
      <c r="C2" s="429"/>
      <c r="D2" s="429"/>
      <c r="E2" s="429"/>
      <c r="F2" s="429"/>
      <c r="G2" s="429"/>
      <c r="H2" s="429"/>
      <c r="I2" s="429"/>
      <c r="J2" s="429"/>
      <c r="K2" s="429"/>
      <c r="L2" s="429"/>
      <c r="M2" s="429"/>
      <c r="N2" s="429"/>
      <c r="O2" s="429"/>
    </row>
    <row r="3" spans="1:15" ht="15.75" customHeight="1" thickBot="1" x14ac:dyDescent="0.45">
      <c r="B3" s="255" t="s">
        <v>47</v>
      </c>
      <c r="C3" s="69"/>
      <c r="D3" s="69"/>
      <c r="E3" s="69"/>
      <c r="F3" s="69"/>
      <c r="G3" s="69"/>
      <c r="H3" s="69"/>
      <c r="I3" s="69"/>
      <c r="J3" s="69"/>
      <c r="K3" s="69"/>
      <c r="L3" s="69"/>
      <c r="M3" s="69"/>
      <c r="N3" s="69"/>
    </row>
    <row r="4" spans="1:15" ht="18.75" customHeight="1" thickBot="1" x14ac:dyDescent="0.45">
      <c r="A4" s="70"/>
      <c r="B4" s="433" t="s">
        <v>176</v>
      </c>
      <c r="C4" s="434"/>
      <c r="D4" s="434"/>
      <c r="E4" s="434"/>
      <c r="F4" s="435"/>
      <c r="G4" s="436" t="s">
        <v>48</v>
      </c>
      <c r="H4" s="434"/>
      <c r="I4" s="434"/>
      <c r="J4" s="434"/>
      <c r="K4" s="434"/>
      <c r="L4" s="434"/>
      <c r="M4" s="434"/>
      <c r="N4" s="437"/>
      <c r="O4" s="85"/>
    </row>
    <row r="5" spans="1:15" s="72" customFormat="1" ht="15" customHeight="1" x14ac:dyDescent="0.4">
      <c r="A5" s="71"/>
      <c r="B5" s="229" t="s">
        <v>49</v>
      </c>
      <c r="C5" s="229"/>
      <c r="D5" s="229"/>
      <c r="E5" s="229"/>
      <c r="F5" s="230"/>
      <c r="G5" s="231"/>
      <c r="H5" s="229"/>
      <c r="I5" s="229"/>
      <c r="J5" s="229"/>
      <c r="K5" s="229"/>
      <c r="L5" s="229"/>
      <c r="M5" s="229"/>
      <c r="N5" s="232"/>
      <c r="O5" s="84"/>
    </row>
    <row r="6" spans="1:15" s="72" customFormat="1" ht="15" customHeight="1" x14ac:dyDescent="0.4">
      <c r="A6" s="71"/>
      <c r="B6" s="233" t="s">
        <v>50</v>
      </c>
      <c r="C6" s="234"/>
      <c r="D6" s="234"/>
      <c r="E6" s="234"/>
      <c r="F6" s="235"/>
      <c r="G6" s="236" t="s">
        <v>51</v>
      </c>
      <c r="H6" s="234"/>
      <c r="I6" s="234"/>
      <c r="J6" s="234"/>
      <c r="K6" s="234"/>
      <c r="L6" s="234"/>
      <c r="M6" s="234"/>
      <c r="N6" s="237"/>
      <c r="O6" s="84"/>
    </row>
    <row r="7" spans="1:15" s="72" customFormat="1" ht="15" customHeight="1" x14ac:dyDescent="0.4">
      <c r="A7" s="71"/>
      <c r="B7" s="238"/>
      <c r="C7" s="229"/>
      <c r="D7" s="229"/>
      <c r="E7" s="229"/>
      <c r="F7" s="230"/>
      <c r="G7" s="239" t="s">
        <v>52</v>
      </c>
      <c r="H7" s="229"/>
      <c r="I7" s="229"/>
      <c r="J7" s="229"/>
      <c r="K7" s="229"/>
      <c r="L7" s="229"/>
      <c r="M7" s="229"/>
      <c r="N7" s="232"/>
      <c r="O7" s="84"/>
    </row>
    <row r="8" spans="1:15" s="72" customFormat="1" ht="15" customHeight="1" x14ac:dyDescent="0.4">
      <c r="A8" s="71"/>
      <c r="B8" s="240"/>
      <c r="C8" s="240"/>
      <c r="D8" s="240"/>
      <c r="E8" s="240"/>
      <c r="F8" s="241"/>
      <c r="G8" s="242"/>
      <c r="H8" s="240"/>
      <c r="I8" s="240"/>
      <c r="J8" s="240"/>
      <c r="K8" s="240"/>
      <c r="L8" s="240"/>
      <c r="M8" s="240"/>
      <c r="N8" s="243"/>
      <c r="O8" s="84"/>
    </row>
    <row r="9" spans="1:15" s="72" customFormat="1" ht="15" customHeight="1" x14ac:dyDescent="0.4">
      <c r="A9" s="71"/>
      <c r="B9" s="240" t="s">
        <v>53</v>
      </c>
      <c r="C9" s="240"/>
      <c r="D9" s="240"/>
      <c r="E9" s="240"/>
      <c r="F9" s="241"/>
      <c r="G9" s="242"/>
      <c r="H9" s="240"/>
      <c r="I9" s="240"/>
      <c r="J9" s="240"/>
      <c r="K9" s="240"/>
      <c r="L9" s="240"/>
      <c r="M9" s="240"/>
      <c r="N9" s="243"/>
      <c r="O9" s="84"/>
    </row>
    <row r="10" spans="1:15" s="72" customFormat="1" ht="15" customHeight="1" x14ac:dyDescent="0.4">
      <c r="A10" s="71"/>
      <c r="B10" s="233" t="s">
        <v>54</v>
      </c>
      <c r="C10" s="234"/>
      <c r="D10" s="234"/>
      <c r="E10" s="234"/>
      <c r="F10" s="244"/>
      <c r="G10" s="245" t="s">
        <v>106</v>
      </c>
      <c r="H10" s="245"/>
      <c r="I10" s="245"/>
      <c r="J10" s="245"/>
      <c r="K10" s="245"/>
      <c r="L10" s="245"/>
      <c r="M10" s="245"/>
      <c r="N10" s="246"/>
      <c r="O10" s="84"/>
    </row>
    <row r="11" spans="1:15" s="72" customFormat="1" ht="15" customHeight="1" x14ac:dyDescent="0.4">
      <c r="A11" s="71"/>
      <c r="B11" s="245"/>
      <c r="C11" s="245" t="s">
        <v>169</v>
      </c>
      <c r="D11" s="245"/>
      <c r="E11" s="245"/>
      <c r="F11" s="247"/>
      <c r="G11" s="231" t="s">
        <v>55</v>
      </c>
      <c r="H11" s="229"/>
      <c r="I11" s="229"/>
      <c r="J11" s="229"/>
      <c r="K11" s="229"/>
      <c r="L11" s="229"/>
      <c r="M11" s="229"/>
      <c r="N11" s="232"/>
      <c r="O11" s="84"/>
    </row>
    <row r="12" spans="1:15" s="72" customFormat="1" ht="15" customHeight="1" x14ac:dyDescent="0.4">
      <c r="A12" s="71"/>
      <c r="B12" s="233" t="s">
        <v>99</v>
      </c>
      <c r="C12" s="234"/>
      <c r="D12" s="234"/>
      <c r="E12" s="234"/>
      <c r="F12" s="244"/>
      <c r="G12" s="236" t="s">
        <v>170</v>
      </c>
      <c r="H12" s="234"/>
      <c r="I12" s="234"/>
      <c r="J12" s="234"/>
      <c r="K12" s="234"/>
      <c r="L12" s="234"/>
      <c r="M12" s="234"/>
      <c r="N12" s="237"/>
      <c r="O12" s="84"/>
    </row>
    <row r="13" spans="1:15" s="72" customFormat="1" ht="15" customHeight="1" x14ac:dyDescent="0.4">
      <c r="A13" s="71"/>
      <c r="B13" s="248"/>
      <c r="C13" s="245"/>
      <c r="D13" s="245"/>
      <c r="E13" s="245"/>
      <c r="F13" s="247"/>
      <c r="G13" s="249" t="s">
        <v>100</v>
      </c>
      <c r="H13" s="245"/>
      <c r="I13" s="245"/>
      <c r="J13" s="245"/>
      <c r="K13" s="245"/>
      <c r="L13" s="245"/>
      <c r="M13" s="245"/>
      <c r="N13" s="246"/>
      <c r="O13" s="84"/>
    </row>
    <row r="14" spans="1:15" s="72" customFormat="1" ht="15" customHeight="1" x14ac:dyDescent="0.4">
      <c r="A14" s="71"/>
      <c r="B14" s="430" t="s">
        <v>56</v>
      </c>
      <c r="C14" s="240" t="s">
        <v>57</v>
      </c>
      <c r="D14" s="240"/>
      <c r="E14" s="240"/>
      <c r="F14" s="241"/>
      <c r="G14" s="242" t="s">
        <v>58</v>
      </c>
      <c r="H14" s="240"/>
      <c r="I14" s="240"/>
      <c r="J14" s="240"/>
      <c r="K14" s="240"/>
      <c r="L14" s="240"/>
      <c r="M14" s="240"/>
      <c r="N14" s="243"/>
      <c r="O14" s="84"/>
    </row>
    <row r="15" spans="1:15" s="72" customFormat="1" ht="15" customHeight="1" x14ac:dyDescent="0.4">
      <c r="A15" s="71"/>
      <c r="B15" s="431"/>
      <c r="C15" s="250"/>
      <c r="D15" s="250"/>
      <c r="E15" s="250"/>
      <c r="F15" s="235"/>
      <c r="G15" s="250" t="s">
        <v>59</v>
      </c>
      <c r="H15" s="250"/>
      <c r="I15" s="250"/>
      <c r="J15" s="250"/>
      <c r="K15" s="250"/>
      <c r="L15" s="250"/>
      <c r="M15" s="250"/>
      <c r="N15" s="246"/>
      <c r="O15" s="84"/>
    </row>
    <row r="16" spans="1:15" s="72" customFormat="1" ht="15" customHeight="1" x14ac:dyDescent="0.4">
      <c r="A16" s="71"/>
      <c r="B16" s="431"/>
      <c r="C16" s="250" t="s">
        <v>60</v>
      </c>
      <c r="D16" s="250"/>
      <c r="E16" s="250"/>
      <c r="F16" s="251"/>
      <c r="G16" s="250" t="s">
        <v>61</v>
      </c>
      <c r="H16" s="250"/>
      <c r="I16" s="250"/>
      <c r="J16" s="250"/>
      <c r="K16" s="250"/>
      <c r="L16" s="250"/>
      <c r="M16" s="250"/>
      <c r="N16" s="246"/>
      <c r="O16" s="84"/>
    </row>
    <row r="17" spans="1:15" s="72" customFormat="1" ht="15" customHeight="1" x14ac:dyDescent="0.4">
      <c r="A17" s="71"/>
      <c r="B17" s="431"/>
      <c r="C17" s="250"/>
      <c r="D17" s="250"/>
      <c r="E17" s="250"/>
      <c r="F17" s="251"/>
      <c r="G17" s="250" t="s">
        <v>62</v>
      </c>
      <c r="H17" s="250"/>
      <c r="I17" s="250"/>
      <c r="J17" s="250"/>
      <c r="K17" s="250"/>
      <c r="L17" s="250"/>
      <c r="M17" s="250"/>
      <c r="N17" s="246"/>
      <c r="O17" s="84"/>
    </row>
    <row r="18" spans="1:15" s="72" customFormat="1" ht="15" customHeight="1" x14ac:dyDescent="0.4">
      <c r="A18" s="71"/>
      <c r="B18" s="431"/>
      <c r="C18" s="250"/>
      <c r="D18" s="250"/>
      <c r="E18" s="250"/>
      <c r="F18" s="251"/>
      <c r="G18" s="250"/>
      <c r="H18" s="250"/>
      <c r="I18" s="250"/>
      <c r="J18" s="250"/>
      <c r="K18" s="250"/>
      <c r="L18" s="250"/>
      <c r="M18" s="250"/>
      <c r="N18" s="246"/>
      <c r="O18" s="84"/>
    </row>
    <row r="19" spans="1:15" s="72" customFormat="1" ht="15" customHeight="1" x14ac:dyDescent="0.4">
      <c r="A19" s="71"/>
      <c r="B19" s="431"/>
      <c r="C19" s="234" t="s">
        <v>63</v>
      </c>
      <c r="D19" s="234"/>
      <c r="E19" s="234"/>
      <c r="F19" s="235"/>
      <c r="G19" s="234"/>
      <c r="H19" s="234"/>
      <c r="I19" s="234"/>
      <c r="J19" s="234"/>
      <c r="K19" s="234"/>
      <c r="L19" s="234"/>
      <c r="M19" s="234"/>
      <c r="N19" s="237"/>
      <c r="O19" s="84"/>
    </row>
    <row r="20" spans="1:15" s="72" customFormat="1" ht="15" customHeight="1" x14ac:dyDescent="0.4">
      <c r="A20" s="71"/>
      <c r="B20" s="431"/>
      <c r="C20" s="229"/>
      <c r="D20" s="229"/>
      <c r="E20" s="229"/>
      <c r="F20" s="230"/>
      <c r="G20" s="250"/>
      <c r="H20" s="250"/>
      <c r="I20" s="250"/>
      <c r="J20" s="250"/>
      <c r="K20" s="250"/>
      <c r="L20" s="250"/>
      <c r="M20" s="250"/>
      <c r="N20" s="246"/>
      <c r="O20" s="84"/>
    </row>
    <row r="21" spans="1:15" s="72" customFormat="1" ht="15" customHeight="1" x14ac:dyDescent="0.4">
      <c r="A21" s="71"/>
      <c r="B21" s="431"/>
      <c r="C21" s="234" t="s">
        <v>101</v>
      </c>
      <c r="D21" s="234"/>
      <c r="E21" s="234"/>
      <c r="F21" s="235"/>
      <c r="G21" s="234" t="s">
        <v>102</v>
      </c>
      <c r="H21" s="234"/>
      <c r="I21" s="234"/>
      <c r="J21" s="234"/>
      <c r="K21" s="234"/>
      <c r="L21" s="234"/>
      <c r="M21" s="234"/>
      <c r="N21" s="237"/>
      <c r="O21" s="84"/>
    </row>
    <row r="22" spans="1:15" s="72" customFormat="1" ht="15" customHeight="1" x14ac:dyDescent="0.4">
      <c r="A22" s="71"/>
      <c r="B22" s="431"/>
      <c r="C22" s="229"/>
      <c r="D22" s="229"/>
      <c r="E22" s="229"/>
      <c r="F22" s="230"/>
      <c r="G22" s="250"/>
      <c r="H22" s="250"/>
      <c r="I22" s="250"/>
      <c r="J22" s="250"/>
      <c r="K22" s="250"/>
      <c r="L22" s="250"/>
      <c r="M22" s="250"/>
      <c r="N22" s="246"/>
      <c r="O22" s="84"/>
    </row>
    <row r="23" spans="1:15" s="72" customFormat="1" ht="15" customHeight="1" x14ac:dyDescent="0.4">
      <c r="A23" s="71"/>
      <c r="B23" s="431"/>
      <c r="C23" s="250"/>
      <c r="D23" s="250"/>
      <c r="E23" s="250"/>
      <c r="F23" s="235"/>
      <c r="G23" s="234" t="s">
        <v>64</v>
      </c>
      <c r="H23" s="234"/>
      <c r="I23" s="234"/>
      <c r="J23" s="234"/>
      <c r="K23" s="234"/>
      <c r="L23" s="234"/>
      <c r="M23" s="234"/>
      <c r="N23" s="237"/>
      <c r="O23" s="84"/>
    </row>
    <row r="24" spans="1:15" s="72" customFormat="1" ht="15" customHeight="1" x14ac:dyDescent="0.4">
      <c r="A24" s="71"/>
      <c r="B24" s="431"/>
      <c r="C24" s="250" t="s">
        <v>65</v>
      </c>
      <c r="D24" s="250"/>
      <c r="E24" s="250"/>
      <c r="F24" s="251"/>
      <c r="G24" s="250" t="s">
        <v>66</v>
      </c>
      <c r="H24" s="250"/>
      <c r="I24" s="250"/>
      <c r="J24" s="250"/>
      <c r="K24" s="250"/>
      <c r="L24" s="250"/>
      <c r="M24" s="250"/>
      <c r="N24" s="246"/>
      <c r="O24" s="84"/>
    </row>
    <row r="25" spans="1:15" s="72" customFormat="1" ht="15" customHeight="1" x14ac:dyDescent="0.4">
      <c r="A25" s="71"/>
      <c r="B25" s="431"/>
      <c r="C25" s="250"/>
      <c r="D25" s="250"/>
      <c r="E25" s="250"/>
      <c r="F25" s="251"/>
      <c r="G25" s="250" t="s">
        <v>67</v>
      </c>
      <c r="H25" s="250"/>
      <c r="I25" s="250"/>
      <c r="J25" s="250"/>
      <c r="K25" s="250"/>
      <c r="L25" s="250"/>
      <c r="M25" s="250"/>
      <c r="N25" s="246"/>
      <c r="O25" s="84"/>
    </row>
    <row r="26" spans="1:15" s="72" customFormat="1" ht="15" customHeight="1" x14ac:dyDescent="0.4">
      <c r="A26" s="71"/>
      <c r="B26" s="431"/>
      <c r="C26" s="250"/>
      <c r="D26" s="250"/>
      <c r="E26" s="250"/>
      <c r="F26" s="251"/>
      <c r="G26" s="250"/>
      <c r="H26" s="250"/>
      <c r="I26" s="250"/>
      <c r="J26" s="250"/>
      <c r="K26" s="250"/>
      <c r="L26" s="250"/>
      <c r="M26" s="250"/>
      <c r="N26" s="246"/>
      <c r="O26" s="84"/>
    </row>
    <row r="27" spans="1:15" s="72" customFormat="1" ht="15" customHeight="1" x14ac:dyDescent="0.4">
      <c r="A27" s="71"/>
      <c r="B27" s="431"/>
      <c r="C27" s="234" t="s">
        <v>68</v>
      </c>
      <c r="D27" s="234"/>
      <c r="E27" s="234"/>
      <c r="F27" s="235"/>
      <c r="G27" s="236" t="s">
        <v>69</v>
      </c>
      <c r="H27" s="234"/>
      <c r="I27" s="234"/>
      <c r="J27" s="234"/>
      <c r="K27" s="234"/>
      <c r="L27" s="234"/>
      <c r="M27" s="234"/>
      <c r="N27" s="237"/>
      <c r="O27" s="84"/>
    </row>
    <row r="28" spans="1:15" s="72" customFormat="1" ht="15" customHeight="1" x14ac:dyDescent="0.4">
      <c r="A28" s="71"/>
      <c r="B28" s="431"/>
      <c r="C28" s="229"/>
      <c r="D28" s="229"/>
      <c r="E28" s="229"/>
      <c r="F28" s="230"/>
      <c r="G28" s="231"/>
      <c r="H28" s="229"/>
      <c r="I28" s="229"/>
      <c r="J28" s="229"/>
      <c r="K28" s="229"/>
      <c r="L28" s="229"/>
      <c r="M28" s="229"/>
      <c r="N28" s="232"/>
      <c r="O28" s="84"/>
    </row>
    <row r="29" spans="1:15" s="72" customFormat="1" ht="15" customHeight="1" x14ac:dyDescent="0.4">
      <c r="A29" s="71"/>
      <c r="B29" s="431"/>
      <c r="C29" s="234"/>
      <c r="D29" s="234"/>
      <c r="E29" s="234"/>
      <c r="F29" s="235"/>
      <c r="G29" s="250" t="s">
        <v>70</v>
      </c>
      <c r="H29" s="250"/>
      <c r="I29" s="250"/>
      <c r="J29" s="250"/>
      <c r="K29" s="250"/>
      <c r="L29" s="250"/>
      <c r="M29" s="250"/>
      <c r="N29" s="246"/>
      <c r="O29" s="84"/>
    </row>
    <row r="30" spans="1:15" s="72" customFormat="1" ht="15" customHeight="1" x14ac:dyDescent="0.4">
      <c r="A30" s="71"/>
      <c r="B30" s="431"/>
      <c r="C30" s="250" t="s">
        <v>71</v>
      </c>
      <c r="D30" s="250"/>
      <c r="E30" s="250"/>
      <c r="F30" s="251"/>
      <c r="G30" s="250" t="s">
        <v>72</v>
      </c>
      <c r="H30" s="250"/>
      <c r="I30" s="250"/>
      <c r="J30" s="250"/>
      <c r="K30" s="250"/>
      <c r="L30" s="250"/>
      <c r="M30" s="250"/>
      <c r="N30" s="246"/>
      <c r="O30" s="84"/>
    </row>
    <row r="31" spans="1:15" s="72" customFormat="1" ht="15" customHeight="1" x14ac:dyDescent="0.4">
      <c r="A31" s="71"/>
      <c r="B31" s="431"/>
      <c r="C31" s="250"/>
      <c r="D31" s="250"/>
      <c r="E31" s="250"/>
      <c r="F31" s="251"/>
      <c r="G31" s="249" t="s">
        <v>73</v>
      </c>
      <c r="H31" s="250"/>
      <c r="I31" s="250"/>
      <c r="J31" s="250"/>
      <c r="K31" s="250"/>
      <c r="L31" s="250"/>
      <c r="M31" s="250"/>
      <c r="N31" s="246"/>
      <c r="O31" s="84"/>
    </row>
    <row r="32" spans="1:15" s="72" customFormat="1" ht="15" customHeight="1" x14ac:dyDescent="0.4">
      <c r="A32" s="71"/>
      <c r="B32" s="431"/>
      <c r="C32" s="250"/>
      <c r="D32" s="250"/>
      <c r="E32" s="250"/>
      <c r="F32" s="251"/>
      <c r="G32" s="249" t="s">
        <v>74</v>
      </c>
      <c r="H32" s="250"/>
      <c r="I32" s="250"/>
      <c r="J32" s="250"/>
      <c r="K32" s="250"/>
      <c r="L32" s="250"/>
      <c r="M32" s="250"/>
      <c r="N32" s="246"/>
      <c r="O32" s="84"/>
    </row>
    <row r="33" spans="1:15" s="72" customFormat="1" ht="15" customHeight="1" x14ac:dyDescent="0.4">
      <c r="A33" s="71"/>
      <c r="B33" s="431"/>
      <c r="C33" s="229"/>
      <c r="D33" s="229"/>
      <c r="E33" s="229"/>
      <c r="F33" s="230"/>
      <c r="G33" s="231" t="s">
        <v>75</v>
      </c>
      <c r="H33" s="229"/>
      <c r="I33" s="229" t="s">
        <v>76</v>
      </c>
      <c r="J33" s="229"/>
      <c r="K33" s="229"/>
      <c r="L33" s="229"/>
      <c r="M33" s="229"/>
      <c r="N33" s="232"/>
      <c r="O33" s="84"/>
    </row>
    <row r="34" spans="1:15" s="72" customFormat="1" ht="15" customHeight="1" x14ac:dyDescent="0.4">
      <c r="A34" s="71"/>
      <c r="B34" s="431"/>
      <c r="C34" s="236" t="s">
        <v>77</v>
      </c>
      <c r="D34" s="234"/>
      <c r="E34" s="234"/>
      <c r="F34" s="235"/>
      <c r="G34" s="250" t="s">
        <v>78</v>
      </c>
      <c r="H34" s="250"/>
      <c r="I34" s="250"/>
      <c r="J34" s="250"/>
      <c r="K34" s="250"/>
      <c r="L34" s="250"/>
      <c r="M34" s="250"/>
      <c r="N34" s="246"/>
      <c r="O34" s="84"/>
    </row>
    <row r="35" spans="1:15" s="72" customFormat="1" ht="15" customHeight="1" x14ac:dyDescent="0.4">
      <c r="A35" s="71"/>
      <c r="B35" s="431"/>
      <c r="C35" s="249"/>
      <c r="D35" s="250"/>
      <c r="E35" s="250"/>
      <c r="F35" s="251"/>
      <c r="G35" s="250" t="s">
        <v>79</v>
      </c>
      <c r="H35" s="250"/>
      <c r="I35" s="250"/>
      <c r="J35" s="250"/>
      <c r="K35" s="250"/>
      <c r="L35" s="250"/>
      <c r="M35" s="250"/>
      <c r="N35" s="246"/>
      <c r="O35" s="84"/>
    </row>
    <row r="36" spans="1:15" s="72" customFormat="1" ht="15" customHeight="1" x14ac:dyDescent="0.4">
      <c r="A36" s="71"/>
      <c r="B36" s="431"/>
      <c r="C36" s="234" t="s">
        <v>103</v>
      </c>
      <c r="D36" s="234"/>
      <c r="E36" s="234"/>
      <c r="F36" s="235"/>
      <c r="G36" s="236" t="s">
        <v>104</v>
      </c>
      <c r="H36" s="234"/>
      <c r="I36" s="234"/>
      <c r="J36" s="234"/>
      <c r="K36" s="234"/>
      <c r="L36" s="234"/>
      <c r="M36" s="234"/>
      <c r="N36" s="237"/>
      <c r="O36" s="84"/>
    </row>
    <row r="37" spans="1:15" s="72" customFormat="1" ht="15" customHeight="1" x14ac:dyDescent="0.4">
      <c r="A37" s="71"/>
      <c r="B37" s="431"/>
      <c r="C37" s="229"/>
      <c r="D37" s="229"/>
      <c r="E37" s="229"/>
      <c r="F37" s="230"/>
      <c r="G37" s="231" t="s">
        <v>105</v>
      </c>
      <c r="H37" s="229"/>
      <c r="I37" s="229"/>
      <c r="J37" s="229"/>
      <c r="K37" s="229"/>
      <c r="L37" s="229"/>
      <c r="M37" s="229"/>
      <c r="N37" s="232"/>
      <c r="O37" s="84"/>
    </row>
    <row r="38" spans="1:15" s="72" customFormat="1" ht="15" customHeight="1" x14ac:dyDescent="0.4">
      <c r="A38" s="71"/>
      <c r="B38" s="431"/>
      <c r="C38" s="236" t="s">
        <v>80</v>
      </c>
      <c r="D38" s="234"/>
      <c r="E38" s="234"/>
      <c r="F38" s="235"/>
      <c r="G38" s="234" t="s">
        <v>81</v>
      </c>
      <c r="H38" s="234"/>
      <c r="I38" s="234"/>
      <c r="J38" s="234"/>
      <c r="K38" s="234"/>
      <c r="L38" s="234"/>
      <c r="M38" s="234"/>
      <c r="N38" s="237"/>
      <c r="O38" s="84"/>
    </row>
    <row r="39" spans="1:15" s="72" customFormat="1" ht="15" customHeight="1" x14ac:dyDescent="0.4">
      <c r="A39" s="71"/>
      <c r="B39" s="431"/>
      <c r="C39" s="231" t="s">
        <v>82</v>
      </c>
      <c r="D39" s="229"/>
      <c r="E39" s="229"/>
      <c r="F39" s="230"/>
      <c r="G39" s="231" t="s">
        <v>83</v>
      </c>
      <c r="H39" s="229"/>
      <c r="I39" s="229"/>
      <c r="J39" s="229"/>
      <c r="K39" s="229"/>
      <c r="L39" s="229"/>
      <c r="M39" s="229"/>
      <c r="N39" s="232"/>
      <c r="O39" s="84"/>
    </row>
    <row r="40" spans="1:15" s="72" customFormat="1" ht="15" customHeight="1" x14ac:dyDescent="0.4">
      <c r="A40" s="71"/>
      <c r="B40" s="431"/>
      <c r="C40" s="250" t="s">
        <v>84</v>
      </c>
      <c r="D40" s="250"/>
      <c r="E40" s="250"/>
      <c r="F40" s="252"/>
      <c r="G40" s="249" t="s">
        <v>85</v>
      </c>
      <c r="H40" s="250"/>
      <c r="I40" s="250"/>
      <c r="J40" s="250"/>
      <c r="K40" s="250"/>
      <c r="L40" s="250"/>
      <c r="M40" s="250"/>
      <c r="N40" s="246"/>
      <c r="O40" s="84"/>
    </row>
    <row r="41" spans="1:15" s="72" customFormat="1" ht="15" customHeight="1" x14ac:dyDescent="0.4">
      <c r="A41" s="71"/>
      <c r="B41" s="431"/>
      <c r="C41" s="229"/>
      <c r="D41" s="229"/>
      <c r="E41" s="229"/>
      <c r="F41" s="253"/>
      <c r="G41" s="231" t="s">
        <v>86</v>
      </c>
      <c r="H41" s="229"/>
      <c r="I41" s="229"/>
      <c r="J41" s="229"/>
      <c r="K41" s="229"/>
      <c r="L41" s="229"/>
      <c r="M41" s="229"/>
      <c r="N41" s="232"/>
      <c r="O41" s="84"/>
    </row>
    <row r="42" spans="1:15" s="72" customFormat="1" ht="15" customHeight="1" x14ac:dyDescent="0.4">
      <c r="A42" s="71"/>
      <c r="B42" s="431"/>
      <c r="C42" s="250" t="s">
        <v>87</v>
      </c>
      <c r="D42" s="250"/>
      <c r="E42" s="250"/>
      <c r="F42" s="252"/>
      <c r="G42" s="249" t="s">
        <v>85</v>
      </c>
      <c r="H42" s="250"/>
      <c r="I42" s="250"/>
      <c r="J42" s="250"/>
      <c r="K42" s="250"/>
      <c r="L42" s="250"/>
      <c r="M42" s="250"/>
      <c r="N42" s="246"/>
      <c r="O42" s="84"/>
    </row>
    <row r="43" spans="1:15" s="72" customFormat="1" ht="15" customHeight="1" x14ac:dyDescent="0.4">
      <c r="A43" s="71"/>
      <c r="B43" s="431"/>
      <c r="C43" s="229"/>
      <c r="D43" s="229"/>
      <c r="E43" s="229"/>
      <c r="F43" s="253"/>
      <c r="G43" s="231" t="s">
        <v>86</v>
      </c>
      <c r="H43" s="229"/>
      <c r="I43" s="229"/>
      <c r="J43" s="229"/>
      <c r="K43" s="229"/>
      <c r="L43" s="229"/>
      <c r="M43" s="229"/>
      <c r="N43" s="232"/>
      <c r="O43" s="84"/>
    </row>
    <row r="44" spans="1:15" s="72" customFormat="1" ht="15" customHeight="1" x14ac:dyDescent="0.4">
      <c r="A44" s="71"/>
      <c r="B44" s="431"/>
      <c r="C44" s="234" t="s">
        <v>88</v>
      </c>
      <c r="D44" s="234"/>
      <c r="E44" s="234"/>
      <c r="F44" s="244"/>
      <c r="G44" s="249" t="s">
        <v>85</v>
      </c>
      <c r="H44" s="250"/>
      <c r="I44" s="250"/>
      <c r="J44" s="250"/>
      <c r="K44" s="250"/>
      <c r="L44" s="250"/>
      <c r="M44" s="250"/>
      <c r="N44" s="246"/>
      <c r="O44" s="84"/>
    </row>
    <row r="45" spans="1:15" s="72" customFormat="1" ht="15" customHeight="1" x14ac:dyDescent="0.4">
      <c r="A45" s="71"/>
      <c r="B45" s="431"/>
      <c r="C45" s="229"/>
      <c r="D45" s="229"/>
      <c r="E45" s="229"/>
      <c r="F45" s="253"/>
      <c r="G45" s="231" t="s">
        <v>89</v>
      </c>
      <c r="H45" s="229"/>
      <c r="I45" s="229"/>
      <c r="J45" s="229"/>
      <c r="K45" s="229"/>
      <c r="L45" s="229"/>
      <c r="M45" s="229"/>
      <c r="N45" s="232"/>
      <c r="O45" s="84"/>
    </row>
    <row r="46" spans="1:15" s="72" customFormat="1" ht="15" customHeight="1" x14ac:dyDescent="0.4">
      <c r="A46" s="71"/>
      <c r="B46" s="431"/>
      <c r="C46" s="234" t="s">
        <v>90</v>
      </c>
      <c r="D46" s="234"/>
      <c r="E46" s="234"/>
      <c r="F46" s="244"/>
      <c r="G46" s="249" t="s">
        <v>85</v>
      </c>
      <c r="H46" s="250"/>
      <c r="I46" s="250"/>
      <c r="J46" s="250"/>
      <c r="K46" s="250"/>
      <c r="L46" s="250"/>
      <c r="M46" s="250"/>
      <c r="N46" s="246"/>
      <c r="O46" s="84"/>
    </row>
    <row r="47" spans="1:15" s="72" customFormat="1" ht="15" customHeight="1" x14ac:dyDescent="0.4">
      <c r="A47" s="71"/>
      <c r="B47" s="431"/>
      <c r="C47" s="229"/>
      <c r="D47" s="229"/>
      <c r="E47" s="229"/>
      <c r="F47" s="253"/>
      <c r="G47" s="231" t="s">
        <v>86</v>
      </c>
      <c r="H47" s="229"/>
      <c r="I47" s="229"/>
      <c r="J47" s="229"/>
      <c r="K47" s="229"/>
      <c r="L47" s="229"/>
      <c r="M47" s="229"/>
      <c r="N47" s="232"/>
      <c r="O47" s="84"/>
    </row>
    <row r="48" spans="1:15" s="72" customFormat="1" ht="15" customHeight="1" x14ac:dyDescent="0.4">
      <c r="A48" s="71"/>
      <c r="B48" s="431"/>
      <c r="C48" s="234" t="s">
        <v>91</v>
      </c>
      <c r="D48" s="234"/>
      <c r="E48" s="234"/>
      <c r="F48" s="244"/>
      <c r="G48" s="234" t="s">
        <v>92</v>
      </c>
      <c r="H48" s="250"/>
      <c r="I48" s="250"/>
      <c r="J48" s="250"/>
      <c r="K48" s="250"/>
      <c r="L48" s="250"/>
      <c r="M48" s="250"/>
      <c r="N48" s="246"/>
      <c r="O48" s="84"/>
    </row>
    <row r="49" spans="1:15" s="72" customFormat="1" ht="15" customHeight="1" thickBot="1" x14ac:dyDescent="0.45">
      <c r="A49" s="71"/>
      <c r="B49" s="432"/>
      <c r="C49" s="254"/>
      <c r="D49" s="255"/>
      <c r="E49" s="255"/>
      <c r="F49" s="256"/>
      <c r="G49" s="254" t="s">
        <v>93</v>
      </c>
      <c r="H49" s="255"/>
      <c r="I49" s="255"/>
      <c r="J49" s="255"/>
      <c r="K49" s="255"/>
      <c r="L49" s="255"/>
      <c r="M49" s="255"/>
      <c r="N49" s="257"/>
      <c r="O49" s="84"/>
    </row>
    <row r="50" spans="1:15" x14ac:dyDescent="0.4">
      <c r="G50" s="72"/>
      <c r="H50" s="72"/>
      <c r="I50" s="72"/>
      <c r="J50" s="72"/>
    </row>
    <row r="51" spans="1:15" x14ac:dyDescent="0.4">
      <c r="M51" s="72"/>
    </row>
  </sheetData>
  <mergeCells count="5">
    <mergeCell ref="L1:N1"/>
    <mergeCell ref="A2:O2"/>
    <mergeCell ref="B14:B49"/>
    <mergeCell ref="B4:F4"/>
    <mergeCell ref="G4:N4"/>
  </mergeCells>
  <phoneticPr fontId="3"/>
  <pageMargins left="0.70866141732283472" right="0.70866141732283472" top="0.74803149606299213" bottom="0.74803149606299213" header="0.31496062992125984" footer="0.31496062992125984"/>
  <pageSetup paperSize="9" orientation="portrait" verticalDpi="0" r:id="rId1"/>
  <headerFooter>
    <oddFooter>&amp;R&amp;9株式会社日本確認検査センター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設計内容説明書</vt:lpstr>
      <vt:lpstr>申請書類一覧</vt:lpstr>
      <vt:lpstr>申請書類一覧!Print_Area</vt:lpstr>
      <vt:lpstr>設計内容説明書!Print_Area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日本確認検査センター 05</dc:creator>
  <cp:lastModifiedBy>日本確認検査センター 05</cp:lastModifiedBy>
  <cp:lastPrinted>2021-03-13T02:00:41Z</cp:lastPrinted>
  <dcterms:created xsi:type="dcterms:W3CDTF">2021-03-09T08:41:13Z</dcterms:created>
  <dcterms:modified xsi:type="dcterms:W3CDTF">2021-03-13T02:08:01Z</dcterms:modified>
</cp:coreProperties>
</file>