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90" windowWidth="14175" windowHeight="7470" activeTab="0"/>
  </bookViews>
  <sheets>
    <sheet name="S造戸建" sheetId="1" r:id="rId1"/>
  </sheets>
  <definedNames>
    <definedName name="_xlnm.Print_Area" localSheetId="0">'S造戸建'!$A$1:$AN$151</definedName>
  </definedNames>
  <calcPr fullCalcOnLoad="1"/>
</workbook>
</file>

<file path=xl/sharedStrings.xml><?xml version="1.0" encoding="utf-8"?>
<sst xmlns="http://schemas.openxmlformats.org/spreadsheetml/2006/main" count="539" uniqueCount="338">
  <si>
    <t>セメント</t>
  </si>
  <si>
    <t>コンクリート</t>
  </si>
  <si>
    <t>土に接しない部分</t>
  </si>
  <si>
    <t>土に接する部分</t>
  </si>
  <si>
    <t>基礎（立上部分を除く）</t>
  </si>
  <si>
    <t>外壁仕上げ[</t>
  </si>
  <si>
    <t>コンクリートの種類 （</t>
  </si>
  <si>
    <t>水セメント比</t>
  </si>
  <si>
    <t>施工誤差</t>
  </si>
  <si>
    <t>コンクリートの種別</t>
  </si>
  <si>
    <t>コンクリートの強度</t>
  </si>
  <si>
    <t>主筋の種別</t>
  </si>
  <si>
    <t>主筋の径</t>
  </si>
  <si>
    <t>柱の種別</t>
  </si>
  <si>
    <t>梁の種別</t>
  </si>
  <si>
    <t>斜材の種別</t>
  </si>
  <si>
    <t>ボルトの種別</t>
  </si>
  <si>
    <t>設計内容説明書【一戸建ての鉄骨造住宅用】</t>
  </si>
  <si>
    <t>（第一面）</t>
  </si>
  <si>
    <t>建築物の名称</t>
  </si>
  <si>
    <t>建築物の所在地</t>
  </si>
  <si>
    <t>設計者等の氏名</t>
  </si>
  <si>
    <t>審査員氏名</t>
  </si>
  <si>
    <t>株式会社　日本確認検査センター</t>
  </si>
  <si>
    <t>―必須項目―　</t>
  </si>
  <si>
    <t>認定事項等</t>
  </si>
  <si>
    <t>確認</t>
  </si>
  <si>
    <t>設計内容説明欄</t>
  </si>
  <si>
    <t>設計内容</t>
  </si>
  <si>
    <t>項目</t>
  </si>
  <si>
    <t>記載図書</t>
  </si>
  <si>
    <t>確認欄</t>
  </si>
  <si>
    <t>構造躯体等の劣化対策</t>
  </si>
  <si>
    <t>鉄骨</t>
  </si>
  <si>
    <t>防錆の措置</t>
  </si>
  <si>
    <t>塗膜による防錆の措置表示</t>
  </si>
  <si>
    <t>仕様表</t>
  </si>
  <si>
    <t>劣化対策</t>
  </si>
  <si>
    <t>めっき処置による防錆の措置表示</t>
  </si>
  <si>
    <t>等級</t>
  </si>
  <si>
    <t>その他</t>
  </si>
  <si>
    <t>(</t>
  </si>
  <si>
    <t>）</t>
  </si>
  <si>
    <t>（構造躯体等）</t>
  </si>
  <si>
    <t>セメントの種類</t>
  </si>
  <si>
    <t>ポルトランドセメント</t>
  </si>
  <si>
    <t>フライアッシュセメント</t>
  </si>
  <si>
    <t>高炉セメント</t>
  </si>
  <si>
    <t>最小かぶり厚</t>
  </si>
  <si>
    <t>・</t>
  </si>
  <si>
    <t>仕上表</t>
  </si>
  <si>
    <t>の水セメント比</t>
  </si>
  <si>
    <t>さ</t>
  </si>
  <si>
    <t xml:space="preserve">   耐力壁以外の壁・床 </t>
  </si>
  <si>
    <t>室内（</t>
  </si>
  <si>
    <t>㎜）屋外（</t>
  </si>
  <si>
    <t>㎜）</t>
  </si>
  <si>
    <t>　　</t>
  </si>
  <si>
    <t xml:space="preserve">   耐力壁、はり</t>
  </si>
  <si>
    <t>・</t>
  </si>
  <si>
    <t xml:space="preserve">   壁、柱、はり、床、基礎の立上部分</t>
  </si>
  <si>
    <t>（</t>
  </si>
  <si>
    <t>㎜）</t>
  </si>
  <si>
    <t>・</t>
  </si>
  <si>
    <t>タイル貼</t>
  </si>
  <si>
    <t>モルタル塗</t>
  </si>
  <si>
    <t>外断熱工法</t>
  </si>
  <si>
    <t>その他 （</t>
  </si>
  <si>
    <t>）]</t>
  </si>
  <si>
    <t>水セメント比</t>
  </si>
  <si>
    <t>普通コンクリート</t>
  </si>
  <si>
    <t>軽量コンクリート</t>
  </si>
  <si>
    <t>）</t>
  </si>
  <si>
    <t>・</t>
  </si>
  <si>
    <t>（</t>
  </si>
  <si>
    <t>％）</t>
  </si>
  <si>
    <t>部材の設計</t>
  </si>
  <si>
    <t>設計かぶり厚</t>
  </si>
  <si>
    <t>㎜）</t>
  </si>
  <si>
    <t>･配筋</t>
  </si>
  <si>
    <t>さ</t>
  </si>
  <si>
    <t>コンクリート</t>
  </si>
  <si>
    <t>スランプ</t>
  </si>
  <si>
    <t>（</t>
  </si>
  <si>
    <t>）</t>
  </si>
  <si>
    <t>の品質等</t>
  </si>
  <si>
    <t>単位水量</t>
  </si>
  <si>
    <t>（</t>
  </si>
  <si>
    <t>）</t>
  </si>
  <si>
    <t>空気量</t>
  </si>
  <si>
    <t>施行計画</t>
  </si>
  <si>
    <t>コンクリートの</t>
  </si>
  <si>
    <t>打ち込み・締め固め方法の措置表示</t>
  </si>
  <si>
    <t>充填方法等</t>
  </si>
  <si>
    <t>打ち継ぎ部の処理方法の措置表示</t>
  </si>
  <si>
    <t>養生方法の措置表示</t>
  </si>
  <si>
    <t>認定書等活用</t>
  </si>
  <si>
    <t>認定書等の活用(第二面に記入）</t>
  </si>
  <si>
    <t>耐震性</t>
  </si>
  <si>
    <t>構造躯体</t>
  </si>
  <si>
    <t>地震力及び</t>
  </si>
  <si>
    <t>許容応力度計算等による（ルート１）</t>
  </si>
  <si>
    <t>伏図</t>
  </si>
  <si>
    <t>耐震等級</t>
  </si>
  <si>
    <t>風圧力</t>
  </si>
  <si>
    <t>許容応力度計算による(ルート2)</t>
  </si>
  <si>
    <t>計算書</t>
  </si>
  <si>
    <t>（倒壊等防止）</t>
  </si>
  <si>
    <t>保有水平耐力計算による(ルート3)</t>
  </si>
  <si>
    <t>特記仕様書</t>
  </si>
  <si>
    <t>（</t>
  </si>
  <si>
    <t>・</t>
  </si>
  <si>
    <t>コンクリート</t>
  </si>
  <si>
    <t>及び配筋</t>
  </si>
  <si>
    <t>評価方法基準</t>
  </si>
  <si>
    <t>限界耐力</t>
  </si>
  <si>
    <t>安全限界変形</t>
  </si>
  <si>
    <t>限界耐力計算による</t>
  </si>
  <si>
    <t>以外の基準</t>
  </si>
  <si>
    <t>計算</t>
  </si>
  <si>
    <t>の検討</t>
  </si>
  <si>
    <t>各階の安全限界変形の基準に適合</t>
  </si>
  <si>
    <t>免震</t>
  </si>
  <si>
    <t>免震建築物</t>
  </si>
  <si>
    <t>平成12年建設省告示第2009号第1第3号による免震建築物</t>
  </si>
  <si>
    <t>（地震に対する</t>
  </si>
  <si>
    <t>免震層及び免震材料の維持管理に関する図書の作成</t>
  </si>
  <si>
    <t>構造躯体の</t>
  </si>
  <si>
    <t>認定書等</t>
  </si>
  <si>
    <t>倒壊等防止）</t>
  </si>
  <si>
    <t>（第二面）</t>
  </si>
  <si>
    <t>維持管理・更新の容易性</t>
  </si>
  <si>
    <t>専用配管</t>
  </si>
  <si>
    <t>コンクリート</t>
  </si>
  <si>
    <t>すべての評価対象配管がコンクリート内に埋込まれていない</t>
  </si>
  <si>
    <t>平面図</t>
  </si>
  <si>
    <t>維持管理</t>
  </si>
  <si>
    <t>内埋込み配管</t>
  </si>
  <si>
    <t>対策等級</t>
  </si>
  <si>
    <t>地中</t>
  </si>
  <si>
    <t>埋設管上の</t>
  </si>
  <si>
    <t>・</t>
  </si>
  <si>
    <t>地中埋設管上のコンクリート打設</t>
  </si>
  <si>
    <t>配置図</t>
  </si>
  <si>
    <t>（専用配管）</t>
  </si>
  <si>
    <t>埋設管</t>
  </si>
  <si>
    <t>ｺﾝｸﾘｰﾄ打設</t>
  </si>
  <si>
    <t>無</t>
  </si>
  <si>
    <t>土間コンその他のみ有</t>
  </si>
  <si>
    <t>対象区域外）</t>
  </si>
  <si>
    <t>（ガス管を除く）</t>
  </si>
  <si>
    <t>排水管の</t>
  </si>
  <si>
    <t>内面の仕様</t>
  </si>
  <si>
    <t>排水管内面が平滑である</t>
  </si>
  <si>
    <t>性状等</t>
  </si>
  <si>
    <t>設置状態</t>
  </si>
  <si>
    <t>たわみ、抜け等が生じないよう設置</t>
  </si>
  <si>
    <t>専用</t>
  </si>
  <si>
    <t>便所、その他水廻りに必要な清掃措置の確保</t>
  </si>
  <si>
    <t>排水管</t>
  </si>
  <si>
    <t>清掃措置</t>
  </si>
  <si>
    <t>配管</t>
  </si>
  <si>
    <t>主要接合部等</t>
  </si>
  <si>
    <t>主要接合部等の点検措置等の確保</t>
  </si>
  <si>
    <t>点検口</t>
  </si>
  <si>
    <t>の点検措置</t>
  </si>
  <si>
    <t>省エネルギー対策</t>
  </si>
  <si>
    <t>省エネルギー</t>
  </si>
  <si>
    <t>基準</t>
  </si>
  <si>
    <t>対策等級</t>
  </si>
  <si>
    <t>）地域</t>
  </si>
  <si>
    <t>熱抵抗値</t>
  </si>
  <si>
    <t>結露防止</t>
  </si>
  <si>
    <t>繊維系断熱材</t>
  </si>
  <si>
    <t>・</t>
  </si>
  <si>
    <t>繊維系断熱材等の使用（</t>
  </si>
  <si>
    <t>有</t>
  </si>
  <si>
    <t>無　）</t>
  </si>
  <si>
    <t>対策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</si>
  <si>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</si>
  <si>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</si>
  <si>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</si>
  <si>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</si>
  <si>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</si>
  <si>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</si>
  <si>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</si>
  <si>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その他認定基準</t>
  </si>
  <si>
    <t>住宅の規模</t>
  </si>
  <si>
    <t>住宅面積</t>
  </si>
  <si>
    <t>住宅の面積</t>
  </si>
  <si>
    <t>住宅の専用面積</t>
  </si>
  <si>
    <t>（</t>
  </si>
  <si>
    <t>㎡</t>
  </si>
  <si>
    <t>）</t>
  </si>
  <si>
    <t>面積表</t>
  </si>
  <si>
    <t>40㎡以上ある階</t>
  </si>
  <si>
    <t>階</t>
  </si>
  <si>
    <t>）</t>
  </si>
  <si>
    <t>（</t>
  </si>
  <si>
    <t>㎡</t>
  </si>
  <si>
    <t>うち階段部分面積</t>
  </si>
  <si>
    <t>維持保全</t>
  </si>
  <si>
    <t>期間</t>
  </si>
  <si>
    <t>（</t>
  </si>
  <si>
    <t>）</t>
  </si>
  <si>
    <t>年以上</t>
  </si>
  <si>
    <t>申請書</t>
  </si>
  <si>
    <t>の方法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</si>
  <si>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</si>
  <si>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</si>
  <si>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</si>
  <si>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</si>
  <si>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</si>
  <si>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</si>
  <si>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</si>
  <si>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居住環境</t>
  </si>
  <si>
    <t>まちなみ</t>
  </si>
  <si>
    <t>地区計画等</t>
  </si>
  <si>
    <t>地区計画等、景観計画、建築協定、条例、その他地方公共団体が自</t>
  </si>
  <si>
    <t>別添</t>
  </si>
  <si>
    <t>への配慮</t>
  </si>
  <si>
    <t>への適合</t>
  </si>
  <si>
    <t>主的に定める要綱等のうち、所管行政庁が選定・公表したものに適合</t>
  </si>
  <si>
    <t>選定・公表したものに該当なし</t>
  </si>
  <si>
    <t>住宅の建築制限がある都市計画施設等の区域として、所管行政庁が</t>
  </si>
  <si>
    <t>選定・公表したものの区域外</t>
  </si>
  <si>
    <t>選定・公表なし</t>
  </si>
  <si>
    <t>―認定書等―</t>
  </si>
  <si>
    <t>性能表示事項</t>
  </si>
  <si>
    <t>種別</t>
  </si>
  <si>
    <t>番号</t>
  </si>
  <si>
    <t>認定書等添付状況</t>
  </si>
  <si>
    <t>型式認定</t>
  </si>
  <si>
    <t>認証</t>
  </si>
  <si>
    <t>特認</t>
  </si>
  <si>
    <t>添付</t>
  </si>
  <si>
    <t>表紙のみ添付</t>
  </si>
  <si>
    <t>型式確認</t>
  </si>
  <si>
    <t>同等性証明</t>
  </si>
  <si>
    <t>　□適</t>
  </si>
  <si>
    <t>　□適</t>
  </si>
  <si>
    <t>点検措置</t>
  </si>
  <si>
    <t>床下空間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</si>
  <si>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</si>
  <si>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</si>
  <si>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</si>
  <si>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</si>
  <si>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</si>
  <si>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</si>
  <si>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床下空間の有効高さ　330mm以上</t>
  </si>
  <si>
    <t>有</t>
  </si>
  <si>
    <t>）</t>
  </si>
  <si>
    <t>有効高さ</t>
  </si>
  <si>
    <t>点検に支障のない範囲で上記寸法に満たない部分の有無</t>
  </si>
  <si>
    <t>[</t>
  </si>
  <si>
    <t>（</t>
  </si>
  <si>
    <t>）]</t>
  </si>
  <si>
    <t>等級２</t>
  </si>
  <si>
    <t>等級３</t>
  </si>
  <si>
    <t>適用する</t>
  </si>
  <si>
    <t>適用する基準</t>
  </si>
  <si>
    <t>設計施工指針（本則）</t>
  </si>
  <si>
    <t>設計施工指針（附則）</t>
  </si>
  <si>
    <t>屋根または天井</t>
  </si>
  <si>
    <t>熱貫流率又は</t>
  </si>
  <si>
    <r>
      <t xml:space="preserve"> (</t>
    </r>
    <r>
      <rPr>
        <sz val="8"/>
        <color indexed="8"/>
        <rFont val="ＭＳ Ｐ明朝"/>
        <family val="1"/>
      </rPr>
      <t>種類</t>
    </r>
  </si>
  <si>
    <t>厚さ</t>
  </si>
  <si>
    <t>壁</t>
  </si>
  <si>
    <t>外気に接する床</t>
  </si>
  <si>
    <t>その他の床</t>
  </si>
  <si>
    <t>土間床等（玄関等）の外周部</t>
  </si>
  <si>
    <t>外気に接する部分</t>
  </si>
  <si>
    <t>その他の部分</t>
  </si>
  <si>
    <t>建具・ドア枠の材質・形状</t>
  </si>
  <si>
    <t>建具形状</t>
  </si>
  <si>
    <t>ガラスの種類・構成等</t>
  </si>
  <si>
    <t>）（</t>
  </si>
  <si>
    <t>方位</t>
  </si>
  <si>
    <t>ガラスの日射侵入率等</t>
  </si>
  <si>
    <t>庇・軒・付属部材等</t>
  </si>
  <si>
    <t>外皮平均熱貫流率</t>
  </si>
  <si>
    <t>外皮平均熱貫流率UA</t>
  </si>
  <si>
    <t>冷房期の平均日射取得率</t>
  </si>
  <si>
    <t>冷房期の平均日射熱取得率ηA</t>
  </si>
  <si>
    <t>適用
条件</t>
  </si>
  <si>
    <t>開口部比率</t>
  </si>
  <si>
    <t>仕様書</t>
  </si>
  <si>
    <t>設計施工指針(附則）を適用</t>
  </si>
  <si>
    <t>躯体の断熱性能等</t>
  </si>
  <si>
    <t>熱貫流率の基準に適合</t>
  </si>
  <si>
    <t>矩計図</t>
  </si>
  <si>
    <t>断熱材の熱抵抗値の基準に適合</t>
  </si>
  <si>
    <t>開口部の断熱性能等</t>
  </si>
  <si>
    <t>開口比率の区分</t>
  </si>
  <si>
    <t>区分（い）</t>
  </si>
  <si>
    <t>区分（ろ）</t>
  </si>
  <si>
    <t>区分（は）</t>
  </si>
  <si>
    <t>緩和措置有り</t>
  </si>
  <si>
    <t>窓の断熱（2％緩和）</t>
  </si>
  <si>
    <t>窓の日射（4％緩和）</t>
  </si>
  <si>
    <t>熱橋部</t>
  </si>
  <si>
    <t>熱橋部の断熱</t>
  </si>
  <si>
    <t>構造熱橋部の断熱補強措置</t>
  </si>
  <si>
    <t>対策</t>
  </si>
  <si>
    <t>補強対策</t>
  </si>
  <si>
    <t>断熱材の熱抵抗又は断熱材の種類と厚さ</t>
  </si>
  <si>
    <t>補強範囲</t>
  </si>
  <si>
    <t>㎜</t>
  </si>
  <si>
    <t>建築主等判断基準</t>
  </si>
  <si>
    <t>←外皮の仕様</t>
  </si>
  <si>
    <t>躯体・開口部</t>
  </si>
  <si>
    <t>断熱材の</t>
  </si>
  <si>
    <t>の断熱性能</t>
  </si>
  <si>
    <t>種類と厚さ</t>
  </si>
  <si>
    <t>）</t>
  </si>
  <si>
    <t>矩計図</t>
  </si>
  <si>
    <t>窓・ドア等の</t>
  </si>
  <si>
    <t>断熱性</t>
  </si>
  <si>
    <t>日射遮蔽措置</t>
  </si>
  <si>
    <t>）（</t>
  </si>
  <si>
    <t>）</t>
  </si>
  <si>
    <t>建築主等判断基準</t>
  </si>
  <si>
    <t>W/㎡K）</t>
  </si>
  <si>
    <t>又は</t>
  </si>
  <si>
    <t>設計施工指針(本則）を適用</t>
  </si>
  <si>
    <t>（</t>
  </si>
  <si>
    <t>）</t>
  </si>
  <si>
    <t>）（</t>
  </si>
  <si>
    <t>）</t>
  </si>
  <si>
    <t>）（</t>
  </si>
  <si>
    <t>仕上表</t>
  </si>
  <si>
    <t>・</t>
  </si>
  <si>
    <t>（</t>
  </si>
  <si>
    <t>・</t>
  </si>
  <si>
    <t>（</t>
  </si>
  <si>
    <t>（</t>
  </si>
  <si>
    <t>←UA、ηA</t>
  </si>
  <si>
    <t>←UA、ηA 簡易計算法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</si>
</sst>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4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.5"/>
      <name val="ＭＳ Ｐゴシック"/>
      <family val="3"/>
    </font>
    <font>
      <sz val="9.5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name val="MS UI Gothic"/>
      <family val="3"/>
    </font>
    <font>
      <sz val="12"/>
      <name val="ＭＳ Ｐ明朝"/>
      <family val="1"/>
    </font>
    <font>
      <sz val="8"/>
      <color indexed="8"/>
      <name val="ＭＳ Ｐ明朝"/>
      <family val="1"/>
    </font>
    <font>
      <sz val="11"/>
      <color indexed="17"/>
      <name val="ＭＳ Ｐ明朝"/>
      <family val="1"/>
    </font>
    <font>
      <sz val="8"/>
      <color indexed="10"/>
      <name val="ＭＳ Ｐ明朝"/>
      <family val="1"/>
    </font>
    <font>
      <sz val="8"/>
      <color rgb="FFFF0000"/>
      <name val="ＭＳ Ｐ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6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 vertical="top"/>
    </xf>
    <xf numFmtId="0" fontId="23" fillId="0" borderId="0" xfId="0" applyFont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4" xfId="0" applyFont="1" applyFill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8" fillId="0" borderId="14" xfId="0" applyFont="1" applyBorder="1" applyAlignment="1">
      <alignment horizontal="distributed" vertical="center"/>
    </xf>
    <xf numFmtId="0" fontId="28" fillId="7" borderId="15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7" borderId="0" xfId="0" applyFont="1" applyFill="1" applyBorder="1" applyAlignment="1" applyProtection="1">
      <alignment vertical="center" shrinkToFit="1"/>
      <protection locked="0"/>
    </xf>
    <xf numFmtId="0" fontId="28" fillId="0" borderId="18" xfId="0" applyFont="1" applyBorder="1" applyAlignment="1">
      <alignment horizontal="distributed" vertical="center"/>
    </xf>
    <xf numFmtId="0" fontId="28" fillId="0" borderId="19" xfId="0" applyFont="1" applyBorder="1" applyAlignment="1">
      <alignment horizontal="distributed" vertical="center"/>
    </xf>
    <xf numFmtId="0" fontId="28" fillId="0" borderId="20" xfId="0" applyFont="1" applyBorder="1" applyAlignment="1">
      <alignment horizontal="distributed" vertical="center"/>
    </xf>
    <xf numFmtId="0" fontId="28" fillId="7" borderId="18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8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8" fillId="7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8" fillId="7" borderId="19" xfId="0" applyFont="1" applyFill="1" applyBorder="1" applyAlignment="1">
      <alignment horizontal="center" vertical="center"/>
    </xf>
    <xf numFmtId="0" fontId="29" fillId="0" borderId="19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Fill="1" applyBorder="1" applyAlignment="1">
      <alignment vertical="center" shrinkToFit="1"/>
    </xf>
    <xf numFmtId="0" fontId="28" fillId="0" borderId="1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shrinkToFit="1"/>
    </xf>
    <xf numFmtId="0" fontId="28" fillId="7" borderId="0" xfId="0" applyFont="1" applyFill="1" applyBorder="1" applyAlignment="1">
      <alignment horizontal="center" vertical="center" shrinkToFit="1"/>
    </xf>
    <xf numFmtId="56" fontId="28" fillId="0" borderId="13" xfId="0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left" vertical="center"/>
    </xf>
    <xf numFmtId="0" fontId="30" fillId="0" borderId="13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13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/>
    </xf>
    <xf numFmtId="0" fontId="28" fillId="7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 applyProtection="1">
      <alignment vertical="center"/>
      <protection locked="0"/>
    </xf>
    <xf numFmtId="0" fontId="28" fillId="0" borderId="18" xfId="0" applyFont="1" applyFill="1" applyBorder="1" applyAlignment="1">
      <alignment horizontal="distributed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vertical="center"/>
    </xf>
    <xf numFmtId="0" fontId="28" fillId="0" borderId="19" xfId="0" applyFont="1" applyFill="1" applyBorder="1" applyAlignment="1">
      <alignment horizontal="left" vertical="center"/>
    </xf>
    <xf numFmtId="0" fontId="28" fillId="7" borderId="19" xfId="0" applyFont="1" applyFill="1" applyBorder="1" applyAlignment="1">
      <alignment horizontal="left" vertical="center"/>
    </xf>
    <xf numFmtId="0" fontId="31" fillId="0" borderId="19" xfId="0" applyFont="1" applyFill="1" applyBorder="1" applyAlignment="1" applyProtection="1">
      <alignment vertical="center"/>
      <protection locked="0"/>
    </xf>
    <xf numFmtId="0" fontId="28" fillId="0" borderId="2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28" fillId="0" borderId="13" xfId="0" applyFont="1" applyBorder="1" applyAlignment="1">
      <alignment horizontal="distributed"/>
    </xf>
    <xf numFmtId="0" fontId="28" fillId="0" borderId="0" xfId="0" applyFont="1" applyBorder="1" applyAlignment="1">
      <alignment horizontal="distributed"/>
    </xf>
    <xf numFmtId="0" fontId="28" fillId="0" borderId="14" xfId="0" applyFont="1" applyBorder="1" applyAlignment="1">
      <alignment horizontal="distributed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>
      <alignment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>
      <alignment horizontal="center" vertical="center"/>
    </xf>
    <xf numFmtId="0" fontId="28" fillId="0" borderId="20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29" fillId="0" borderId="18" xfId="0" applyFont="1" applyBorder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30" fillId="0" borderId="18" xfId="0" applyFont="1" applyBorder="1" applyAlignment="1">
      <alignment vertical="center"/>
    </xf>
    <xf numFmtId="0" fontId="28" fillId="0" borderId="21" xfId="0" applyFont="1" applyBorder="1" applyAlignment="1">
      <alignment horizontal="left" vertical="center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29" fillId="0" borderId="22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32" fillId="0" borderId="16" xfId="0" applyFont="1" applyFill="1" applyBorder="1" applyAlignment="1">
      <alignment vertical="center"/>
    </xf>
    <xf numFmtId="0" fontId="33" fillId="0" borderId="16" xfId="0" applyFont="1" applyFill="1" applyBorder="1" applyAlignment="1" applyProtection="1">
      <alignment vertical="center"/>
      <protection locked="0"/>
    </xf>
    <xf numFmtId="0" fontId="28" fillId="0" borderId="25" xfId="0" applyFont="1" applyBorder="1" applyAlignment="1">
      <alignment horizontal="center" vertical="center"/>
    </xf>
    <xf numFmtId="0" fontId="34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28" fillId="0" borderId="26" xfId="0" applyNumberFormat="1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7" borderId="26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vertical="center" shrinkToFit="1"/>
      <protection locked="0"/>
    </xf>
    <xf numFmtId="0" fontId="28" fillId="0" borderId="27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28" fillId="7" borderId="21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3" fillId="7" borderId="21" xfId="0" applyFont="1" applyFill="1" applyBorder="1" applyAlignment="1" applyProtection="1">
      <alignment horizontal="center" vertical="center"/>
      <protection locked="0"/>
    </xf>
    <xf numFmtId="0" fontId="28" fillId="0" borderId="28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8" fillId="0" borderId="27" xfId="0" applyFont="1" applyFill="1" applyBorder="1" applyAlignment="1">
      <alignment horizontal="center" vertical="center"/>
    </xf>
    <xf numFmtId="0" fontId="28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8" fillId="0" borderId="19" xfId="0" applyFont="1" applyBorder="1" applyAlignment="1">
      <alignment horizontal="right" vertical="center"/>
    </xf>
    <xf numFmtId="0" fontId="28" fillId="0" borderId="16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left" vertical="center"/>
    </xf>
    <xf numFmtId="0" fontId="29" fillId="0" borderId="16" xfId="0" applyFont="1" applyBorder="1" applyAlignment="1">
      <alignment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16" xfId="0" applyFont="1" applyBorder="1" applyAlignment="1">
      <alignment vertical="center"/>
    </xf>
    <xf numFmtId="0" fontId="35" fillId="0" borderId="16" xfId="0" applyFont="1" applyFill="1" applyBorder="1" applyAlignment="1" applyProtection="1">
      <alignment vertical="center"/>
      <protection locked="0"/>
    </xf>
    <xf numFmtId="0" fontId="23" fillId="0" borderId="16" xfId="0" applyFont="1" applyFill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9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 applyProtection="1">
      <alignment vertical="center"/>
      <protection locked="0"/>
    </xf>
    <xf numFmtId="0" fontId="28" fillId="0" borderId="2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7" fillId="0" borderId="0" xfId="0" applyFont="1" applyAlignment="1">
      <alignment vertical="top"/>
    </xf>
    <xf numFmtId="0" fontId="28" fillId="0" borderId="31" xfId="0" applyFont="1" applyBorder="1" applyAlignment="1">
      <alignment vertical="center"/>
    </xf>
    <xf numFmtId="0" fontId="28" fillId="7" borderId="3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vertical="center"/>
    </xf>
    <xf numFmtId="0" fontId="28" fillId="0" borderId="33" xfId="0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7" borderId="3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28" fillId="0" borderId="18" xfId="0" applyFont="1" applyBorder="1" applyAlignment="1">
      <alignment vertical="center"/>
    </xf>
    <xf numFmtId="0" fontId="28" fillId="0" borderId="16" xfId="0" applyFont="1" applyBorder="1" applyAlignment="1">
      <alignment horizontal="right" vertical="center"/>
    </xf>
    <xf numFmtId="0" fontId="28" fillId="7" borderId="1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distributed" vertical="center"/>
    </xf>
    <xf numFmtId="0" fontId="28" fillId="0" borderId="13" xfId="0" applyFont="1" applyFill="1" applyBorder="1" applyAlignment="1">
      <alignment horizontal="right"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Alignment="1" applyProtection="1">
      <alignment vertical="center"/>
      <protection locked="0"/>
    </xf>
    <xf numFmtId="0" fontId="28" fillId="7" borderId="0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right" vertical="center"/>
    </xf>
    <xf numFmtId="0" fontId="23" fillId="0" borderId="37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8" fillId="0" borderId="29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8" fillId="7" borderId="2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vertical="center"/>
    </xf>
    <xf numFmtId="0" fontId="28" fillId="7" borderId="38" xfId="0" applyFont="1" applyFill="1" applyBorder="1" applyAlignment="1">
      <alignment horizontal="right" vertical="center"/>
    </xf>
    <xf numFmtId="0" fontId="29" fillId="0" borderId="33" xfId="0" applyFont="1" applyBorder="1" applyAlignment="1">
      <alignment vertical="center"/>
    </xf>
    <xf numFmtId="0" fontId="28" fillId="7" borderId="33" xfId="0" applyFont="1" applyFill="1" applyBorder="1" applyAlignment="1">
      <alignment horizontal="right" vertical="center"/>
    </xf>
    <xf numFmtId="0" fontId="29" fillId="0" borderId="34" xfId="0" applyFont="1" applyBorder="1" applyAlignment="1">
      <alignment vertical="center"/>
    </xf>
    <xf numFmtId="0" fontId="28" fillId="7" borderId="13" xfId="0" applyFont="1" applyFill="1" applyBorder="1" applyAlignment="1">
      <alignment horizontal="right" vertical="center"/>
    </xf>
    <xf numFmtId="0" fontId="28" fillId="7" borderId="0" xfId="0" applyFont="1" applyFill="1" applyBorder="1" applyAlignment="1">
      <alignment horizontal="right" vertical="center"/>
    </xf>
    <xf numFmtId="0" fontId="29" fillId="0" borderId="14" xfId="0" applyFont="1" applyBorder="1" applyAlignment="1">
      <alignment vertical="center"/>
    </xf>
    <xf numFmtId="0" fontId="28" fillId="7" borderId="15" xfId="0" applyFont="1" applyFill="1" applyBorder="1" applyAlignment="1">
      <alignment horizontal="right" vertical="center"/>
    </xf>
    <xf numFmtId="0" fontId="28" fillId="7" borderId="39" xfId="0" applyFont="1" applyFill="1" applyBorder="1" applyAlignment="1">
      <alignment horizontal="right" vertical="center"/>
    </xf>
    <xf numFmtId="0" fontId="28" fillId="7" borderId="10" xfId="0" applyFont="1" applyFill="1" applyBorder="1" applyAlignment="1">
      <alignment horizontal="right" vertical="center"/>
    </xf>
    <xf numFmtId="0" fontId="29" fillId="0" borderId="12" xfId="0" applyFont="1" applyBorder="1" applyAlignment="1">
      <alignment vertical="center"/>
    </xf>
    <xf numFmtId="0" fontId="28" fillId="0" borderId="3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top" textRotation="255"/>
    </xf>
    <xf numFmtId="0" fontId="31" fillId="0" borderId="16" xfId="0" applyFont="1" applyFill="1" applyBorder="1" applyAlignment="1">
      <alignment vertical="center"/>
    </xf>
    <xf numFmtId="0" fontId="28" fillId="7" borderId="19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right" vertical="center"/>
    </xf>
    <xf numFmtId="0" fontId="29" fillId="7" borderId="10" xfId="0" applyFont="1" applyFill="1" applyBorder="1" applyAlignment="1">
      <alignment vertical="center"/>
    </xf>
    <xf numFmtId="0" fontId="33" fillId="7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28" fillId="0" borderId="11" xfId="0" applyFont="1" applyBorder="1" applyAlignment="1">
      <alignment horizontal="left" vertical="center"/>
    </xf>
    <xf numFmtId="0" fontId="23" fillId="0" borderId="19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23" fillId="7" borderId="10" xfId="0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3" fillId="7" borderId="16" xfId="0" applyFont="1" applyFill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28" fillId="7" borderId="13" xfId="0" applyFont="1" applyFill="1" applyBorder="1" applyAlignment="1">
      <alignment horizontal="distributed" vertical="center"/>
    </xf>
    <xf numFmtId="0" fontId="28" fillId="0" borderId="14" xfId="0" applyFont="1" applyBorder="1" applyAlignment="1">
      <alignment vertical="center" wrapText="1"/>
    </xf>
    <xf numFmtId="0" fontId="39" fillId="7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9" xfId="0" applyFont="1" applyFill="1" applyBorder="1" applyAlignment="1">
      <alignment vertical="center"/>
    </xf>
    <xf numFmtId="0" fontId="28" fillId="0" borderId="15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shrinkToFit="1"/>
    </xf>
    <xf numFmtId="0" fontId="30" fillId="24" borderId="0" xfId="0" applyFont="1" applyFill="1" applyBorder="1" applyAlignment="1">
      <alignment vertical="center"/>
    </xf>
    <xf numFmtId="0" fontId="28" fillId="0" borderId="19" xfId="0" applyFont="1" applyFill="1" applyBorder="1" applyAlignment="1">
      <alignment horizontal="center" vertical="center" shrinkToFit="1"/>
    </xf>
    <xf numFmtId="0" fontId="32" fillId="0" borderId="25" xfId="0" applyFont="1" applyFill="1" applyBorder="1" applyAlignment="1">
      <alignment vertical="top" wrapText="1"/>
    </xf>
    <xf numFmtId="0" fontId="28" fillId="24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shrinkToFit="1"/>
    </xf>
    <xf numFmtId="0" fontId="32" fillId="0" borderId="19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9" fillId="0" borderId="19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vertical="top" wrapText="1"/>
    </xf>
    <xf numFmtId="0" fontId="41" fillId="0" borderId="0" xfId="64" applyFont="1" applyFill="1" applyBorder="1" applyAlignment="1">
      <alignment vertical="center" shrinkToFit="1"/>
    </xf>
    <xf numFmtId="0" fontId="28" fillId="24" borderId="18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 shrinkToFit="1"/>
    </xf>
    <xf numFmtId="0" fontId="28" fillId="25" borderId="15" xfId="0" applyFont="1" applyFill="1" applyBorder="1" applyAlignment="1">
      <alignment horizontal="center"/>
    </xf>
    <xf numFmtId="0" fontId="28" fillId="0" borderId="25" xfId="0" applyFont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left" vertical="center" shrinkToFit="1"/>
    </xf>
    <xf numFmtId="0" fontId="37" fillId="0" borderId="16" xfId="0" applyFont="1" applyFill="1" applyBorder="1" applyAlignment="1">
      <alignment vertical="center" shrinkToFit="1"/>
    </xf>
    <xf numFmtId="0" fontId="29" fillId="0" borderId="16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center" vertical="center"/>
    </xf>
    <xf numFmtId="0" fontId="41" fillId="0" borderId="0" xfId="64" applyFont="1" applyFill="1" applyBorder="1" applyAlignment="1">
      <alignment horizontal="center" vertical="center"/>
    </xf>
    <xf numFmtId="0" fontId="19" fillId="4" borderId="0" xfId="64" applyBorder="1" applyAlignment="1">
      <alignment horizontal="center" vertical="center"/>
    </xf>
    <xf numFmtId="0" fontId="19" fillId="4" borderId="0" xfId="64" applyBorder="1" applyAlignment="1">
      <alignment horizontal="left" vertical="center"/>
    </xf>
    <xf numFmtId="0" fontId="28" fillId="0" borderId="13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28" fillId="24" borderId="0" xfId="0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39" fillId="7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56" fontId="28" fillId="0" borderId="0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/>
    </xf>
    <xf numFmtId="0" fontId="40" fillId="0" borderId="0" xfId="0" applyFont="1" applyBorder="1" applyAlignment="1">
      <alignment/>
    </xf>
    <xf numFmtId="0" fontId="28" fillId="25" borderId="0" xfId="0" applyFont="1" applyFill="1" applyBorder="1" applyAlignment="1" applyProtection="1">
      <alignment horizontal="left" vertical="center" shrinkToFit="1"/>
      <protection locked="0"/>
    </xf>
    <xf numFmtId="0" fontId="23" fillId="25" borderId="14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distributed"/>
    </xf>
    <xf numFmtId="0" fontId="30" fillId="0" borderId="13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8" fillId="24" borderId="15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/>
    </xf>
    <xf numFmtId="0" fontId="23" fillId="0" borderId="42" xfId="0" applyFont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0" fillId="0" borderId="29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25" borderId="0" xfId="0" applyFont="1" applyFill="1" applyBorder="1" applyAlignment="1">
      <alignment vertical="center"/>
    </xf>
    <xf numFmtId="0" fontId="22" fillId="0" borderId="0" xfId="64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8" fillId="0" borderId="10" xfId="0" applyFont="1" applyFill="1" applyBorder="1" applyAlignment="1">
      <alignment horizontal="center" vertical="center" shrinkToFit="1"/>
    </xf>
    <xf numFmtId="0" fontId="28" fillId="24" borderId="1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8" fillId="0" borderId="13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4" xfId="0" applyFont="1" applyFill="1" applyBorder="1" applyAlignment="1">
      <alignment horizontal="distributed" vertical="center"/>
    </xf>
    <xf numFmtId="0" fontId="28" fillId="0" borderId="19" xfId="0" applyFont="1" applyFill="1" applyBorder="1" applyAlignment="1" applyProtection="1">
      <alignment vertical="center" shrinkToFit="1"/>
      <protection locked="0"/>
    </xf>
    <xf numFmtId="0" fontId="28" fillId="0" borderId="20" xfId="0" applyFont="1" applyFill="1" applyBorder="1" applyAlignment="1" applyProtection="1">
      <alignment vertical="center" shrinkToFit="1"/>
      <protection locked="0"/>
    </xf>
    <xf numFmtId="0" fontId="28" fillId="4" borderId="0" xfId="0" applyFont="1" applyFill="1" applyBorder="1" applyAlignment="1">
      <alignment vertical="center" shrinkToFit="1"/>
    </xf>
    <xf numFmtId="0" fontId="28" fillId="0" borderId="13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8" fillId="0" borderId="14" xfId="0" applyFont="1" applyBorder="1" applyAlignment="1">
      <alignment horizontal="distributed" vertical="center"/>
    </xf>
    <xf numFmtId="0" fontId="28" fillId="7" borderId="0" xfId="0" applyFont="1" applyFill="1" applyBorder="1" applyAlignment="1" applyProtection="1">
      <alignment vertical="center" shrinkToFit="1"/>
      <protection locked="0"/>
    </xf>
    <xf numFmtId="0" fontId="28" fillId="0" borderId="15" xfId="0" applyFont="1" applyFill="1" applyBorder="1" applyAlignment="1">
      <alignment horizontal="distributed" vertical="center"/>
    </xf>
    <xf numFmtId="0" fontId="28" fillId="0" borderId="16" xfId="0" applyFont="1" applyFill="1" applyBorder="1" applyAlignment="1">
      <alignment horizontal="distributed" vertical="center"/>
    </xf>
    <xf numFmtId="0" fontId="28" fillId="0" borderId="25" xfId="0" applyFont="1" applyFill="1" applyBorder="1" applyAlignment="1">
      <alignment horizontal="distributed" vertical="center"/>
    </xf>
    <xf numFmtId="0" fontId="28" fillId="7" borderId="19" xfId="0" applyFont="1" applyFill="1" applyBorder="1" applyAlignment="1" applyProtection="1">
      <alignment vertical="center" shrinkToFit="1"/>
      <protection locked="0"/>
    </xf>
    <xf numFmtId="0" fontId="28" fillId="7" borderId="20" xfId="0" applyFont="1" applyFill="1" applyBorder="1" applyAlignment="1" applyProtection="1">
      <alignment vertical="center" shrinkToFit="1"/>
      <protection locked="0"/>
    </xf>
    <xf numFmtId="0" fontId="30" fillId="7" borderId="33" xfId="0" applyFont="1" applyFill="1" applyBorder="1" applyAlignment="1">
      <alignment vertical="center"/>
    </xf>
    <xf numFmtId="0" fontId="30" fillId="7" borderId="23" xfId="0" applyFont="1" applyFill="1" applyBorder="1" applyAlignment="1">
      <alignment vertical="center"/>
    </xf>
    <xf numFmtId="0" fontId="30" fillId="7" borderId="36" xfId="0" applyFont="1" applyFill="1" applyBorder="1" applyAlignment="1">
      <alignment vertical="center"/>
    </xf>
    <xf numFmtId="0" fontId="29" fillId="0" borderId="15" xfId="0" applyFont="1" applyBorder="1" applyAlignment="1">
      <alignment horizontal="distributed" vertical="center"/>
    </xf>
    <xf numFmtId="0" fontId="29" fillId="0" borderId="16" xfId="0" applyFont="1" applyBorder="1" applyAlignment="1">
      <alignment horizontal="distributed" vertical="center"/>
    </xf>
    <xf numFmtId="0" fontId="29" fillId="0" borderId="25" xfId="0" applyFont="1" applyBorder="1" applyAlignment="1">
      <alignment horizontal="distributed" vertical="center"/>
    </xf>
    <xf numFmtId="0" fontId="30" fillId="7" borderId="16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1" fillId="7" borderId="19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3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9" fillId="0" borderId="18" xfId="0" applyFont="1" applyBorder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29" fillId="0" borderId="20" xfId="0" applyFont="1" applyBorder="1" applyAlignment="1">
      <alignment horizontal="distributed" vertical="center"/>
    </xf>
    <xf numFmtId="0" fontId="28" fillId="4" borderId="21" xfId="0" applyFont="1" applyFill="1" applyBorder="1" applyAlignment="1">
      <alignment vertical="center" shrinkToFit="1"/>
    </xf>
    <xf numFmtId="0" fontId="28" fillId="0" borderId="13" xfId="0" applyFont="1" applyBorder="1" applyAlignment="1">
      <alignment horizontal="center" vertical="center"/>
    </xf>
    <xf numFmtId="0" fontId="28" fillId="0" borderId="32" xfId="0" applyFont="1" applyBorder="1" applyAlignment="1">
      <alignment horizontal="distributed" vertical="center"/>
    </xf>
    <xf numFmtId="0" fontId="28" fillId="0" borderId="44" xfId="0" applyFont="1" applyBorder="1" applyAlignment="1">
      <alignment horizontal="distributed" vertical="center"/>
    </xf>
    <xf numFmtId="0" fontId="28" fillId="0" borderId="45" xfId="0" applyFont="1" applyBorder="1" applyAlignment="1">
      <alignment horizontal="distributed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5" xfId="0" applyFont="1" applyBorder="1" applyAlignment="1">
      <alignment horizontal="distributed" vertical="center" wrapText="1"/>
    </xf>
    <xf numFmtId="0" fontId="28" fillId="0" borderId="16" xfId="0" applyFont="1" applyBorder="1" applyAlignment="1">
      <alignment horizontal="distributed" vertical="center" wrapText="1"/>
    </xf>
    <xf numFmtId="0" fontId="28" fillId="0" borderId="25" xfId="0" applyFont="1" applyBorder="1" applyAlignment="1">
      <alignment horizontal="distributed" vertical="center" wrapText="1"/>
    </xf>
    <xf numFmtId="0" fontId="24" fillId="0" borderId="46" xfId="0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24" fillId="0" borderId="48" xfId="0" applyFont="1" applyBorder="1" applyAlignment="1">
      <alignment vertical="center"/>
    </xf>
    <xf numFmtId="0" fontId="25" fillId="4" borderId="49" xfId="0" applyFont="1" applyFill="1" applyBorder="1" applyAlignment="1">
      <alignment horizontal="left" vertical="center" indent="1"/>
    </xf>
    <xf numFmtId="0" fontId="25" fillId="4" borderId="47" xfId="0" applyFont="1" applyFill="1" applyBorder="1" applyAlignment="1">
      <alignment horizontal="left" vertical="center" indent="1"/>
    </xf>
    <xf numFmtId="0" fontId="25" fillId="4" borderId="50" xfId="0" applyFont="1" applyFill="1" applyBorder="1" applyAlignment="1">
      <alignment horizontal="left" vertical="center" indent="1"/>
    </xf>
    <xf numFmtId="0" fontId="28" fillId="0" borderId="39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4" fillId="0" borderId="52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6" fillId="4" borderId="15" xfId="0" applyFont="1" applyFill="1" applyBorder="1" applyAlignment="1">
      <alignment horizontal="left" vertical="center" indent="1"/>
    </xf>
    <xf numFmtId="0" fontId="26" fillId="4" borderId="16" xfId="0" applyFont="1" applyFill="1" applyBorder="1" applyAlignment="1">
      <alignment horizontal="left" vertical="center" indent="1"/>
    </xf>
    <xf numFmtId="0" fontId="26" fillId="4" borderId="41" xfId="0" applyFont="1" applyFill="1" applyBorder="1" applyAlignment="1">
      <alignment horizontal="left" vertical="center" indent="1"/>
    </xf>
    <xf numFmtId="0" fontId="28" fillId="0" borderId="53" xfId="0" applyFont="1" applyBorder="1" applyAlignment="1">
      <alignment horizontal="center" vertical="center"/>
    </xf>
    <xf numFmtId="0" fontId="28" fillId="0" borderId="29" xfId="0" applyFont="1" applyBorder="1" applyAlignment="1">
      <alignment horizontal="distributed" vertical="center"/>
    </xf>
    <xf numFmtId="0" fontId="28" fillId="0" borderId="10" xfId="0" applyFont="1" applyBorder="1" applyAlignment="1">
      <alignment horizontal="distributed" vertical="center"/>
    </xf>
    <xf numFmtId="0" fontId="28" fillId="0" borderId="12" xfId="0" applyFont="1" applyBorder="1" applyAlignment="1">
      <alignment horizontal="distributed" vertical="center"/>
    </xf>
    <xf numFmtId="0" fontId="24" fillId="0" borderId="54" xfId="0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24" fillId="0" borderId="56" xfId="0" applyFont="1" applyBorder="1" applyAlignment="1">
      <alignment vertical="center"/>
    </xf>
    <xf numFmtId="0" fontId="25" fillId="4" borderId="57" xfId="0" applyFont="1" applyFill="1" applyBorder="1" applyAlignment="1">
      <alignment horizontal="left" vertical="center" indent="1"/>
    </xf>
    <xf numFmtId="0" fontId="25" fillId="4" borderId="55" xfId="0" applyFont="1" applyFill="1" applyBorder="1" applyAlignment="1">
      <alignment horizontal="left" vertical="center" indent="1"/>
    </xf>
    <xf numFmtId="0" fontId="25" fillId="4" borderId="58" xfId="0" applyFont="1" applyFill="1" applyBorder="1" applyAlignment="1">
      <alignment horizontal="left" vertical="center" indent="1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18" xfId="0" applyFont="1" applyFill="1" applyBorder="1" applyAlignment="1">
      <alignment horizontal="distributed" vertical="center"/>
    </xf>
    <xf numFmtId="0" fontId="28" fillId="0" borderId="19" xfId="0" applyFont="1" applyFill="1" applyBorder="1" applyAlignment="1">
      <alignment horizontal="distributed" vertical="center"/>
    </xf>
    <xf numFmtId="0" fontId="28" fillId="0" borderId="20" xfId="0" applyFont="1" applyFill="1" applyBorder="1" applyAlignment="1">
      <alignment horizontal="distributed" vertical="center"/>
    </xf>
    <xf numFmtId="0" fontId="28" fillId="0" borderId="18" xfId="0" applyFont="1" applyBorder="1" applyAlignment="1">
      <alignment horizontal="distributed" vertical="center"/>
    </xf>
    <xf numFmtId="0" fontId="28" fillId="0" borderId="19" xfId="0" applyFont="1" applyBorder="1" applyAlignment="1">
      <alignment horizontal="distributed" vertical="center"/>
    </xf>
    <xf numFmtId="0" fontId="28" fillId="0" borderId="20" xfId="0" applyFont="1" applyBorder="1" applyAlignment="1">
      <alignment horizontal="distributed" vertical="center"/>
    </xf>
    <xf numFmtId="0" fontId="28" fillId="0" borderId="0" xfId="0" applyFont="1" applyFill="1" applyBorder="1" applyAlignment="1" applyProtection="1">
      <alignment vertical="center" shrinkToFit="1"/>
      <protection locked="0"/>
    </xf>
    <xf numFmtId="0" fontId="33" fillId="7" borderId="21" xfId="0" applyFont="1" applyFill="1" applyBorder="1" applyAlignment="1" applyProtection="1">
      <alignment horizontal="center" vertical="center"/>
      <protection locked="0"/>
    </xf>
    <xf numFmtId="0" fontId="28" fillId="0" borderId="29" xfId="0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28" fillId="0" borderId="29" xfId="0" applyFont="1" applyBorder="1" applyAlignment="1">
      <alignment horizontal="distributed" vertical="center" wrapText="1"/>
    </xf>
    <xf numFmtId="0" fontId="28" fillId="0" borderId="10" xfId="0" applyFont="1" applyBorder="1" applyAlignment="1">
      <alignment horizontal="distributed" vertical="center" wrapText="1"/>
    </xf>
    <xf numFmtId="0" fontId="28" fillId="0" borderId="15" xfId="0" applyFont="1" applyBorder="1" applyAlignment="1">
      <alignment horizontal="distributed" vertical="center"/>
    </xf>
    <xf numFmtId="0" fontId="28" fillId="0" borderId="16" xfId="0" applyFont="1" applyBorder="1" applyAlignment="1">
      <alignment horizontal="distributed" vertical="center"/>
    </xf>
    <xf numFmtId="0" fontId="28" fillId="0" borderId="25" xfId="0" applyFont="1" applyBorder="1" applyAlignment="1">
      <alignment horizontal="distributed" vertical="center"/>
    </xf>
    <xf numFmtId="0" fontId="28" fillId="4" borderId="19" xfId="0" applyFont="1" applyFill="1" applyBorder="1" applyAlignment="1">
      <alignment vertical="center" shrinkToFit="1"/>
    </xf>
    <xf numFmtId="0" fontId="24" fillId="0" borderId="59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6" fillId="0" borderId="39" xfId="0" applyFont="1" applyFill="1" applyBorder="1" applyAlignment="1">
      <alignment horizontal="left" vertical="center" indent="1"/>
    </xf>
    <xf numFmtId="0" fontId="26" fillId="0" borderId="51" xfId="0" applyFont="1" applyFill="1" applyBorder="1" applyAlignment="1">
      <alignment horizontal="left" vertical="center" indent="1"/>
    </xf>
    <xf numFmtId="0" fontId="26" fillId="0" borderId="60" xfId="0" applyFont="1" applyFill="1" applyBorder="1" applyAlignment="1">
      <alignment horizontal="left" vertical="center" indent="1"/>
    </xf>
    <xf numFmtId="0" fontId="28" fillId="0" borderId="6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8" fillId="0" borderId="39" xfId="0" applyFont="1" applyBorder="1" applyAlignment="1">
      <alignment horizontal="distributed" vertical="center"/>
    </xf>
    <xf numFmtId="0" fontId="28" fillId="0" borderId="51" xfId="0" applyFont="1" applyBorder="1" applyAlignment="1">
      <alignment horizontal="distributed" vertical="center"/>
    </xf>
    <xf numFmtId="0" fontId="28" fillId="0" borderId="53" xfId="0" applyFont="1" applyBorder="1" applyAlignment="1">
      <alignment horizontal="distributed" vertical="center"/>
    </xf>
    <xf numFmtId="0" fontId="28" fillId="0" borderId="26" xfId="0" applyFont="1" applyBorder="1" applyAlignment="1">
      <alignment horizontal="distributed" vertical="center"/>
    </xf>
    <xf numFmtId="0" fontId="28" fillId="0" borderId="11" xfId="0" applyFont="1" applyBorder="1" applyAlignment="1">
      <alignment horizontal="distributed" vertical="center"/>
    </xf>
    <xf numFmtId="0" fontId="28" fillId="0" borderId="31" xfId="0" applyFont="1" applyBorder="1" applyAlignment="1">
      <alignment horizontal="distributed" vertical="center"/>
    </xf>
    <xf numFmtId="0" fontId="28" fillId="0" borderId="61" xfId="0" applyFont="1" applyBorder="1" applyAlignment="1">
      <alignment horizontal="center" vertical="top" textRotation="255"/>
    </xf>
    <xf numFmtId="0" fontId="28" fillId="0" borderId="40" xfId="0" applyFont="1" applyBorder="1" applyAlignment="1">
      <alignment horizontal="center" vertical="top" textRotation="255"/>
    </xf>
    <xf numFmtId="0" fontId="28" fillId="0" borderId="11" xfId="0" applyFont="1" applyFill="1" applyBorder="1" applyAlignment="1">
      <alignment horizontal="distributed" vertical="center"/>
    </xf>
    <xf numFmtId="0" fontId="28" fillId="0" borderId="31" xfId="0" applyFont="1" applyFill="1" applyBorder="1" applyAlignment="1">
      <alignment horizontal="distributed" vertical="center"/>
    </xf>
    <xf numFmtId="0" fontId="28" fillId="7" borderId="14" xfId="0" applyFont="1" applyFill="1" applyBorder="1" applyAlignment="1" applyProtection="1">
      <alignment vertical="center" shrinkToFit="1"/>
      <protection locked="0"/>
    </xf>
    <xf numFmtId="0" fontId="28" fillId="4" borderId="19" xfId="0" applyFont="1" applyFill="1" applyBorder="1" applyAlignment="1">
      <alignment horizontal="center" vertical="center"/>
    </xf>
    <xf numFmtId="0" fontId="28" fillId="0" borderId="64" xfId="0" applyFont="1" applyBorder="1" applyAlignment="1">
      <alignment horizontal="center" vertical="top" textRotation="255"/>
    </xf>
    <xf numFmtId="0" fontId="28" fillId="0" borderId="42" xfId="0" applyFont="1" applyBorder="1" applyAlignment="1">
      <alignment horizontal="center" vertical="top" textRotation="255"/>
    </xf>
    <xf numFmtId="0" fontId="28" fillId="0" borderId="43" xfId="0" applyFont="1" applyBorder="1" applyAlignment="1">
      <alignment horizontal="center" vertical="top" textRotation="255"/>
    </xf>
    <xf numFmtId="0" fontId="22" fillId="0" borderId="19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8" fillId="0" borderId="10" xfId="0" applyFont="1" applyFill="1" applyBorder="1" applyAlignment="1">
      <alignment horizontal="distributed" vertical="center"/>
    </xf>
    <xf numFmtId="0" fontId="28" fillId="7" borderId="10" xfId="0" applyFont="1" applyFill="1" applyBorder="1" applyAlignment="1" applyProtection="1">
      <alignment vertical="center" shrinkToFit="1"/>
      <protection locked="0"/>
    </xf>
    <xf numFmtId="0" fontId="22" fillId="0" borderId="16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/>
    </xf>
    <xf numFmtId="0" fontId="28" fillId="0" borderId="38" xfId="0" applyFont="1" applyBorder="1" applyAlignment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0" fontId="22" fillId="0" borderId="34" xfId="0" applyFont="1" applyBorder="1" applyAlignment="1">
      <alignment horizontal="distributed" vertical="center"/>
    </xf>
    <xf numFmtId="0" fontId="29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9" fillId="0" borderId="26" xfId="0" applyFont="1" applyBorder="1" applyAlignment="1">
      <alignment horizontal="distributed" vertical="center"/>
    </xf>
    <xf numFmtId="0" fontId="29" fillId="0" borderId="11" xfId="0" applyFont="1" applyBorder="1" applyAlignment="1">
      <alignment horizontal="distributed" vertical="center"/>
    </xf>
    <xf numFmtId="0" fontId="29" fillId="0" borderId="31" xfId="0" applyFont="1" applyBorder="1" applyAlignment="1">
      <alignment horizontal="distributed" vertical="center"/>
    </xf>
    <xf numFmtId="0" fontId="28" fillId="0" borderId="26" xfId="0" applyFont="1" applyFill="1" applyBorder="1" applyAlignment="1">
      <alignment horizontal="distributed" vertical="center"/>
    </xf>
    <xf numFmtId="0" fontId="33" fillId="7" borderId="11" xfId="0" applyFont="1" applyFill="1" applyBorder="1" applyAlignment="1" applyProtection="1">
      <alignment horizontal="center" vertical="center"/>
      <protection locked="0"/>
    </xf>
    <xf numFmtId="0" fontId="33" fillId="7" borderId="0" xfId="0" applyFont="1" applyFill="1" applyBorder="1" applyAlignment="1" applyProtection="1">
      <alignment horizontal="center" vertical="center"/>
      <protection locked="0"/>
    </xf>
    <xf numFmtId="0" fontId="33" fillId="7" borderId="19" xfId="0" applyFont="1" applyFill="1" applyBorder="1" applyAlignment="1" applyProtection="1">
      <alignment horizontal="center" vertical="center"/>
      <protection locked="0"/>
    </xf>
    <xf numFmtId="0" fontId="33" fillId="7" borderId="16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>
      <alignment vertical="center" shrinkToFit="1"/>
    </xf>
    <xf numFmtId="0" fontId="28" fillId="0" borderId="25" xfId="0" applyFont="1" applyFill="1" applyBorder="1" applyAlignment="1">
      <alignment vertical="center" shrinkToFit="1"/>
    </xf>
    <xf numFmtId="0" fontId="29" fillId="0" borderId="16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0" xfId="0" applyFont="1" applyFill="1" applyBorder="1" applyAlignment="1">
      <alignment vertical="center" shrinkToFit="1"/>
    </xf>
    <xf numFmtId="0" fontId="29" fillId="0" borderId="14" xfId="0" applyFont="1" applyFill="1" applyBorder="1" applyAlignment="1">
      <alignment vertical="center" shrinkToFit="1"/>
    </xf>
    <xf numFmtId="0" fontId="28" fillId="0" borderId="46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top" textRotation="255"/>
    </xf>
    <xf numFmtId="0" fontId="29" fillId="0" borderId="42" xfId="0" applyFont="1" applyBorder="1" applyAlignment="1">
      <alignment horizontal="center" vertical="top" textRotation="255"/>
    </xf>
    <xf numFmtId="0" fontId="29" fillId="0" borderId="43" xfId="0" applyFont="1" applyBorder="1" applyAlignment="1">
      <alignment horizontal="center" vertical="top" textRotation="255"/>
    </xf>
    <xf numFmtId="0" fontId="29" fillId="0" borderId="41" xfId="0" applyFont="1" applyBorder="1" applyAlignment="1">
      <alignment vertical="center"/>
    </xf>
    <xf numFmtId="0" fontId="29" fillId="0" borderId="37" xfId="0" applyFont="1" applyBorder="1" applyAlignment="1">
      <alignment vertical="center"/>
    </xf>
    <xf numFmtId="0" fontId="29" fillId="4" borderId="52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9" fillId="4" borderId="65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vertical="center"/>
    </xf>
    <xf numFmtId="0" fontId="23" fillId="7" borderId="18" xfId="0" applyFont="1" applyFill="1" applyBorder="1" applyAlignment="1">
      <alignment vertical="center"/>
    </xf>
    <xf numFmtId="0" fontId="33" fillId="7" borderId="10" xfId="0" applyFont="1" applyFill="1" applyBorder="1" applyAlignment="1" applyProtection="1">
      <alignment horizontal="center" vertical="center"/>
      <protection locked="0"/>
    </xf>
    <xf numFmtId="0" fontId="29" fillId="4" borderId="62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9" fillId="4" borderId="29" xfId="0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8" fillId="0" borderId="0" xfId="0" applyFont="1" applyFill="1" applyBorder="1" applyAlignment="1">
      <alignment horizontal="left" vertical="center" shrinkToFit="1"/>
    </xf>
    <xf numFmtId="0" fontId="28" fillId="7" borderId="0" xfId="0" applyFont="1" applyFill="1" applyBorder="1" applyAlignment="1">
      <alignment horizontal="center" vertical="center" shrinkToFit="1"/>
    </xf>
    <xf numFmtId="0" fontId="23" fillId="0" borderId="26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63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2" fillId="26" borderId="0" xfId="0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/>
    </xf>
    <xf numFmtId="0" fontId="19" fillId="4" borderId="0" xfId="64" applyBorder="1" applyAlignment="1">
      <alignment horizontal="center" vertical="center"/>
    </xf>
    <xf numFmtId="0" fontId="28" fillId="26" borderId="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distributed" vertical="distributed"/>
    </xf>
    <xf numFmtId="0" fontId="28" fillId="0" borderId="16" xfId="0" applyFont="1" applyFill="1" applyBorder="1" applyAlignment="1">
      <alignment horizontal="distributed" vertical="distributed"/>
    </xf>
    <xf numFmtId="0" fontId="28" fillId="0" borderId="25" xfId="0" applyFont="1" applyFill="1" applyBorder="1" applyAlignment="1">
      <alignment horizontal="distributed" vertical="distributed"/>
    </xf>
    <xf numFmtId="0" fontId="28" fillId="0" borderId="57" xfId="0" applyFont="1" applyBorder="1" applyAlignment="1">
      <alignment horizontal="distributed" vertical="center"/>
    </xf>
    <xf numFmtId="0" fontId="28" fillId="0" borderId="55" xfId="0" applyFont="1" applyBorder="1" applyAlignment="1">
      <alignment horizontal="distributed" vertical="center"/>
    </xf>
    <xf numFmtId="0" fontId="28" fillId="0" borderId="56" xfId="0" applyFont="1" applyBorder="1" applyAlignment="1">
      <alignment horizontal="distributed" vertical="center"/>
    </xf>
    <xf numFmtId="0" fontId="28" fillId="0" borderId="66" xfId="0" applyFont="1" applyBorder="1" applyAlignment="1">
      <alignment horizontal="center" vertical="top" textRotation="255"/>
    </xf>
    <xf numFmtId="0" fontId="28" fillId="0" borderId="15" xfId="0" applyFont="1" applyFill="1" applyBorder="1" applyAlignment="1">
      <alignment horizontal="distributed" vertical="center" wrapText="1"/>
    </xf>
    <xf numFmtId="0" fontId="28" fillId="0" borderId="16" xfId="0" applyFont="1" applyFill="1" applyBorder="1" applyAlignment="1">
      <alignment horizontal="distributed" vertical="center" wrapText="1"/>
    </xf>
    <xf numFmtId="0" fontId="28" fillId="0" borderId="25" xfId="0" applyFont="1" applyFill="1" applyBorder="1" applyAlignment="1">
      <alignment horizontal="distributed" vertical="center" wrapText="1"/>
    </xf>
    <xf numFmtId="0" fontId="28" fillId="0" borderId="13" xfId="0" applyFont="1" applyFill="1" applyBorder="1" applyAlignment="1">
      <alignment horizontal="distributed" vertical="center" wrapText="1"/>
    </xf>
    <xf numFmtId="0" fontId="28" fillId="0" borderId="0" xfId="0" applyFont="1" applyFill="1" applyBorder="1" applyAlignment="1">
      <alignment horizontal="distributed" vertical="center" wrapText="1"/>
    </xf>
    <xf numFmtId="0" fontId="28" fillId="0" borderId="14" xfId="0" applyFont="1" applyFill="1" applyBorder="1" applyAlignment="1">
      <alignment horizontal="distributed" vertical="center" wrapText="1"/>
    </xf>
    <xf numFmtId="0" fontId="30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26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32" fillId="26" borderId="0" xfId="0" applyFont="1" applyFill="1" applyBorder="1" applyAlignment="1">
      <alignment horizontal="center" vertical="center" shrinkToFit="1"/>
    </xf>
    <xf numFmtId="0" fontId="30" fillId="0" borderId="19" xfId="0" applyFont="1" applyBorder="1" applyAlignment="1">
      <alignment horizontal="left" vertical="center"/>
    </xf>
    <xf numFmtId="0" fontId="32" fillId="0" borderId="15" xfId="0" applyFont="1" applyFill="1" applyBorder="1" applyAlignment="1">
      <alignment horizontal="left" vertical="top" wrapText="1"/>
    </xf>
    <xf numFmtId="0" fontId="32" fillId="0" borderId="25" xfId="0" applyFont="1" applyFill="1" applyBorder="1" applyAlignment="1">
      <alignment horizontal="left" vertical="top" wrapText="1"/>
    </xf>
    <xf numFmtId="0" fontId="32" fillId="0" borderId="13" xfId="0" applyFont="1" applyFill="1" applyBorder="1" applyAlignment="1">
      <alignment horizontal="left" vertical="top" wrapText="1"/>
    </xf>
    <xf numFmtId="0" fontId="32" fillId="0" borderId="14" xfId="0" applyFont="1" applyFill="1" applyBorder="1" applyAlignment="1">
      <alignment horizontal="left" vertical="top" wrapText="1"/>
    </xf>
    <xf numFmtId="0" fontId="32" fillId="0" borderId="18" xfId="0" applyFont="1" applyFill="1" applyBorder="1" applyAlignment="1">
      <alignment horizontal="left" vertical="top" wrapText="1"/>
    </xf>
    <xf numFmtId="0" fontId="32" fillId="0" borderId="20" xfId="0" applyFont="1" applyFill="1" applyBorder="1" applyAlignment="1">
      <alignment horizontal="left" vertical="top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vertical="top" wrapText="1"/>
    </xf>
    <xf numFmtId="0" fontId="40" fillId="0" borderId="29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0" fontId="32" fillId="0" borderId="29" xfId="0" applyFont="1" applyFill="1" applyBorder="1" applyAlignment="1">
      <alignment horizontal="left" vertical="top" wrapText="1"/>
    </xf>
    <xf numFmtId="0" fontId="32" fillId="0" borderId="12" xfId="0" applyFont="1" applyFill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51"/>
  <sheetViews>
    <sheetView tabSelected="1" view="pageBreakPreview" zoomScaleSheetLayoutView="100" zoomScalePageLayoutView="0" workbookViewId="0" topLeftCell="A1">
      <selection activeCell="A1" sqref="A1:IV1"/>
    </sheetView>
  </sheetViews>
  <sheetFormatPr defaultColWidth="9.00390625" defaultRowHeight="13.5"/>
  <cols>
    <col min="1" max="69" width="2.625" style="5" customWidth="1"/>
    <col min="70" max="16384" width="9.00390625" style="5" customWidth="1"/>
  </cols>
  <sheetData>
    <row r="1" spans="1:40" ht="30" customHeight="1" thickBot="1">
      <c r="A1" s="1" t="s">
        <v>17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18</v>
      </c>
    </row>
    <row r="2" spans="1:40" ht="15" customHeight="1">
      <c r="A2" s="372" t="s">
        <v>19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4"/>
      <c r="N2" s="375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7"/>
    </row>
    <row r="3" spans="1:40" ht="15" customHeight="1">
      <c r="A3" s="382" t="s">
        <v>20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4"/>
      <c r="N3" s="385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7"/>
    </row>
    <row r="4" spans="1:40" ht="15" customHeight="1">
      <c r="A4" s="392" t="s">
        <v>21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4"/>
      <c r="N4" s="395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  <c r="AL4" s="396"/>
      <c r="AM4" s="396"/>
      <c r="AN4" s="397"/>
    </row>
    <row r="5" spans="1:40" ht="15" customHeight="1" thickBot="1">
      <c r="A5" s="416" t="s">
        <v>22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8"/>
      <c r="N5" s="419" t="s">
        <v>23</v>
      </c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1"/>
    </row>
    <row r="6" spans="1:40" ht="15.75" customHeight="1" thickBot="1">
      <c r="A6" s="6" t="s">
        <v>24</v>
      </c>
      <c r="B6" s="7"/>
      <c r="C6" s="7"/>
      <c r="D6" s="7"/>
      <c r="E6" s="7"/>
      <c r="F6" s="8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9"/>
      <c r="Z6" s="10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</row>
    <row r="7" spans="1:40" ht="15.75" customHeight="1">
      <c r="A7" s="422" t="s">
        <v>25</v>
      </c>
      <c r="B7" s="423"/>
      <c r="C7" s="423"/>
      <c r="D7" s="423"/>
      <c r="E7" s="424"/>
      <c r="F7" s="437" t="s">
        <v>26</v>
      </c>
      <c r="G7" s="438"/>
      <c r="H7" s="438"/>
      <c r="I7" s="439"/>
      <c r="J7" s="380" t="s">
        <v>27</v>
      </c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428" t="s">
        <v>28</v>
      </c>
      <c r="AM7" s="429"/>
      <c r="AN7" s="430"/>
    </row>
    <row r="8" spans="1:40" ht="15.75" customHeight="1" thickBot="1">
      <c r="A8" s="425"/>
      <c r="B8" s="426"/>
      <c r="C8" s="426"/>
      <c r="D8" s="426"/>
      <c r="E8" s="427"/>
      <c r="F8" s="389" t="s">
        <v>29</v>
      </c>
      <c r="G8" s="390"/>
      <c r="H8" s="390"/>
      <c r="I8" s="391"/>
      <c r="J8" s="434" t="s">
        <v>29</v>
      </c>
      <c r="K8" s="435"/>
      <c r="L8" s="435"/>
      <c r="M8" s="436"/>
      <c r="N8" s="378" t="s">
        <v>28</v>
      </c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88"/>
      <c r="AG8" s="378" t="s">
        <v>30</v>
      </c>
      <c r="AH8" s="379"/>
      <c r="AI8" s="379"/>
      <c r="AJ8" s="379"/>
      <c r="AK8" s="379"/>
      <c r="AL8" s="431" t="s">
        <v>31</v>
      </c>
      <c r="AM8" s="432"/>
      <c r="AN8" s="433"/>
    </row>
    <row r="9" spans="1:40" ht="15.75" customHeight="1">
      <c r="A9" s="440" t="s">
        <v>32</v>
      </c>
      <c r="B9" s="120"/>
      <c r="C9" s="121"/>
      <c r="D9" s="121"/>
      <c r="E9" s="158"/>
      <c r="F9" s="442" t="s">
        <v>33</v>
      </c>
      <c r="G9" s="442"/>
      <c r="H9" s="442"/>
      <c r="I9" s="443"/>
      <c r="J9" s="437" t="s">
        <v>34</v>
      </c>
      <c r="K9" s="438"/>
      <c r="L9" s="438"/>
      <c r="M9" s="439"/>
      <c r="N9" s="122"/>
      <c r="O9" s="224" t="s">
        <v>35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214"/>
      <c r="AG9" s="23"/>
      <c r="AH9" s="24" t="s">
        <v>36</v>
      </c>
      <c r="AI9" s="24"/>
      <c r="AJ9" s="24"/>
      <c r="AK9" s="22"/>
      <c r="AL9" s="509" t="s">
        <v>239</v>
      </c>
      <c r="AM9" s="510"/>
      <c r="AN9" s="511"/>
    </row>
    <row r="10" spans="1:40" ht="15.75" customHeight="1">
      <c r="A10" s="441"/>
      <c r="B10" s="328" t="s">
        <v>37</v>
      </c>
      <c r="C10" s="329"/>
      <c r="D10" s="329"/>
      <c r="E10" s="330"/>
      <c r="F10" s="18"/>
      <c r="G10" s="18"/>
      <c r="H10" s="18"/>
      <c r="I10" s="19"/>
      <c r="J10" s="17"/>
      <c r="K10" s="18"/>
      <c r="L10" s="18"/>
      <c r="M10" s="19"/>
      <c r="N10" s="23"/>
      <c r="O10" s="28" t="s">
        <v>38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41"/>
      <c r="AG10" s="23"/>
      <c r="AH10" s="331"/>
      <c r="AI10" s="331"/>
      <c r="AJ10" s="331"/>
      <c r="AK10" s="444"/>
      <c r="AL10" s="25"/>
      <c r="AM10" s="26"/>
      <c r="AN10" s="27"/>
    </row>
    <row r="11" spans="1:40" ht="15.75" customHeight="1">
      <c r="A11" s="441"/>
      <c r="B11" s="328" t="s">
        <v>39</v>
      </c>
      <c r="C11" s="329"/>
      <c r="D11" s="329"/>
      <c r="E11" s="330"/>
      <c r="F11" s="30"/>
      <c r="G11" s="31"/>
      <c r="H11" s="31"/>
      <c r="I11" s="32"/>
      <c r="J11" s="30"/>
      <c r="K11" s="31"/>
      <c r="L11" s="31"/>
      <c r="M11" s="32"/>
      <c r="N11" s="33"/>
      <c r="O11" s="34" t="s">
        <v>40</v>
      </c>
      <c r="P11" s="35"/>
      <c r="Q11" s="35" t="s">
        <v>41</v>
      </c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37" t="s">
        <v>42</v>
      </c>
      <c r="AG11" s="36"/>
      <c r="AH11" s="35"/>
      <c r="AI11" s="35"/>
      <c r="AJ11" s="35"/>
      <c r="AK11" s="37"/>
      <c r="AL11" s="25"/>
      <c r="AM11" s="26"/>
      <c r="AN11" s="27"/>
    </row>
    <row r="12" spans="1:40" ht="15.75" customHeight="1">
      <c r="A12" s="441"/>
      <c r="B12" s="359" t="s">
        <v>43</v>
      </c>
      <c r="C12" s="344"/>
      <c r="D12" s="344"/>
      <c r="E12" s="345"/>
      <c r="F12" s="323" t="s">
        <v>0</v>
      </c>
      <c r="G12" s="323"/>
      <c r="H12" s="323"/>
      <c r="I12" s="324"/>
      <c r="J12" s="328" t="s">
        <v>44</v>
      </c>
      <c r="K12" s="329"/>
      <c r="L12" s="329"/>
      <c r="M12" s="330"/>
      <c r="N12" s="23"/>
      <c r="O12" s="28" t="s">
        <v>45</v>
      </c>
      <c r="P12" s="50"/>
      <c r="Q12" s="43"/>
      <c r="R12" s="28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7"/>
      <c r="AG12" s="23"/>
      <c r="AH12" s="24" t="s">
        <v>36</v>
      </c>
      <c r="AI12" s="24"/>
      <c r="AJ12" s="24"/>
      <c r="AK12" s="24"/>
      <c r="AL12" s="45"/>
      <c r="AM12" s="44"/>
      <c r="AN12" s="46"/>
    </row>
    <row r="13" spans="1:40" ht="15.75" customHeight="1">
      <c r="A13" s="441"/>
      <c r="B13" s="45"/>
      <c r="C13" s="44"/>
      <c r="D13" s="44"/>
      <c r="E13" s="47"/>
      <c r="F13" s="323"/>
      <c r="G13" s="323"/>
      <c r="H13" s="323"/>
      <c r="I13" s="324"/>
      <c r="J13" s="328"/>
      <c r="K13" s="329"/>
      <c r="L13" s="329"/>
      <c r="M13" s="330"/>
      <c r="N13" s="48"/>
      <c r="O13" s="49" t="s">
        <v>46</v>
      </c>
      <c r="P13" s="50"/>
      <c r="Q13" s="51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14"/>
      <c r="AG13" s="23"/>
      <c r="AH13" s="29"/>
      <c r="AI13" s="29"/>
      <c r="AJ13" s="29"/>
      <c r="AK13" s="29"/>
      <c r="AL13" s="45"/>
      <c r="AM13" s="44"/>
      <c r="AN13" s="46"/>
    </row>
    <row r="14" spans="1:40" ht="15.75" customHeight="1">
      <c r="A14" s="441"/>
      <c r="B14" s="45"/>
      <c r="C14" s="44"/>
      <c r="D14" s="44"/>
      <c r="E14" s="47"/>
      <c r="F14" s="52"/>
      <c r="G14" s="52"/>
      <c r="H14" s="52"/>
      <c r="I14" s="53"/>
      <c r="J14" s="54"/>
      <c r="K14" s="52"/>
      <c r="L14" s="52"/>
      <c r="M14" s="53"/>
      <c r="N14" s="55"/>
      <c r="O14" s="56" t="s">
        <v>47</v>
      </c>
      <c r="P14" s="57"/>
      <c r="Q14" s="58"/>
      <c r="R14" s="59"/>
      <c r="S14" s="35"/>
      <c r="T14" s="59"/>
      <c r="U14" s="34"/>
      <c r="V14" s="35"/>
      <c r="W14" s="59"/>
      <c r="X14" s="35"/>
      <c r="Y14" s="59"/>
      <c r="Z14" s="59"/>
      <c r="AA14" s="59"/>
      <c r="AB14" s="59"/>
      <c r="AC14" s="35"/>
      <c r="AD14" s="35"/>
      <c r="AE14" s="35"/>
      <c r="AF14" s="37"/>
      <c r="AG14" s="54"/>
      <c r="AH14" s="52"/>
      <c r="AI14" s="52"/>
      <c r="AJ14" s="52"/>
      <c r="AK14" s="53"/>
      <c r="AL14" s="45"/>
      <c r="AM14" s="44"/>
      <c r="AN14" s="46"/>
    </row>
    <row r="15" spans="1:40" ht="15.75" customHeight="1">
      <c r="A15" s="441"/>
      <c r="B15" s="45"/>
      <c r="C15" s="44"/>
      <c r="D15" s="44"/>
      <c r="E15" s="47"/>
      <c r="F15" s="323" t="s">
        <v>1</v>
      </c>
      <c r="G15" s="323"/>
      <c r="H15" s="323"/>
      <c r="I15" s="324"/>
      <c r="J15" s="360" t="s">
        <v>48</v>
      </c>
      <c r="K15" s="361"/>
      <c r="L15" s="361"/>
      <c r="M15" s="362"/>
      <c r="N15" s="60" t="s">
        <v>49</v>
      </c>
      <c r="O15" s="61" t="s">
        <v>2</v>
      </c>
      <c r="P15" s="61"/>
      <c r="Q15" s="24"/>
      <c r="R15" s="24"/>
      <c r="S15" s="62"/>
      <c r="T15" s="24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4"/>
      <c r="AG15" s="23"/>
      <c r="AH15" s="24" t="s">
        <v>50</v>
      </c>
      <c r="AI15" s="24"/>
      <c r="AJ15" s="24"/>
      <c r="AK15" s="24"/>
      <c r="AL15" s="45"/>
      <c r="AM15" s="44"/>
      <c r="AN15" s="46"/>
    </row>
    <row r="16" spans="1:40" ht="15.75" customHeight="1">
      <c r="A16" s="441"/>
      <c r="B16" s="45"/>
      <c r="C16" s="44"/>
      <c r="D16" s="44"/>
      <c r="E16" s="47"/>
      <c r="F16" s="323" t="s">
        <v>51</v>
      </c>
      <c r="G16" s="323"/>
      <c r="H16" s="323"/>
      <c r="I16" s="324"/>
      <c r="J16" s="363" t="s">
        <v>52</v>
      </c>
      <c r="K16" s="364"/>
      <c r="L16" s="364"/>
      <c r="M16" s="365"/>
      <c r="N16" s="65" t="s">
        <v>53</v>
      </c>
      <c r="O16" s="61"/>
      <c r="P16" s="66"/>
      <c r="Q16" s="24"/>
      <c r="R16" s="24"/>
      <c r="S16" s="62"/>
      <c r="T16" s="24"/>
      <c r="U16" s="44"/>
      <c r="V16" s="61" t="s">
        <v>54</v>
      </c>
      <c r="W16" s="61"/>
      <c r="X16" s="67"/>
      <c r="Y16" s="67"/>
      <c r="Z16" s="507" t="s">
        <v>55</v>
      </c>
      <c r="AA16" s="507"/>
      <c r="AB16" s="507"/>
      <c r="AC16" s="67"/>
      <c r="AD16" s="67"/>
      <c r="AE16" s="344" t="s">
        <v>56</v>
      </c>
      <c r="AF16" s="345"/>
      <c r="AG16" s="23"/>
      <c r="AH16" s="331"/>
      <c r="AI16" s="331"/>
      <c r="AJ16" s="331"/>
      <c r="AK16" s="331"/>
      <c r="AL16" s="45"/>
      <c r="AM16" s="44"/>
      <c r="AN16" s="46"/>
    </row>
    <row r="17" spans="1:40" ht="15.75" customHeight="1">
      <c r="A17" s="441"/>
      <c r="B17" s="68" t="s">
        <v>57</v>
      </c>
      <c r="C17" s="24"/>
      <c r="D17" s="24"/>
      <c r="E17" s="14"/>
      <c r="F17" s="44"/>
      <c r="G17" s="44"/>
      <c r="H17" s="44"/>
      <c r="I17" s="44"/>
      <c r="J17" s="45"/>
      <c r="K17" s="44"/>
      <c r="L17" s="44"/>
      <c r="M17" s="47"/>
      <c r="N17" s="65" t="s">
        <v>58</v>
      </c>
      <c r="O17" s="61"/>
      <c r="P17" s="61"/>
      <c r="Q17" s="51"/>
      <c r="R17" s="22"/>
      <c r="S17" s="62"/>
      <c r="T17" s="24"/>
      <c r="U17" s="44"/>
      <c r="V17" s="61" t="s">
        <v>54</v>
      </c>
      <c r="W17" s="61"/>
      <c r="X17" s="67"/>
      <c r="Y17" s="67"/>
      <c r="Z17" s="507" t="s">
        <v>55</v>
      </c>
      <c r="AA17" s="507"/>
      <c r="AB17" s="507"/>
      <c r="AC17" s="67"/>
      <c r="AD17" s="67"/>
      <c r="AE17" s="344" t="s">
        <v>56</v>
      </c>
      <c r="AF17" s="345"/>
      <c r="AG17" s="38"/>
      <c r="AH17" s="69"/>
      <c r="AI17" s="69"/>
      <c r="AJ17" s="24"/>
      <c r="AK17" s="24"/>
      <c r="AL17" s="45"/>
      <c r="AM17" s="44"/>
      <c r="AN17" s="46"/>
    </row>
    <row r="18" spans="1:40" ht="15.75" customHeight="1">
      <c r="A18" s="441"/>
      <c r="B18" s="17"/>
      <c r="C18" s="18"/>
      <c r="D18" s="18"/>
      <c r="E18" s="19"/>
      <c r="F18" s="349"/>
      <c r="G18" s="350"/>
      <c r="H18" s="350"/>
      <c r="I18" s="351"/>
      <c r="J18" s="71"/>
      <c r="K18" s="50"/>
      <c r="L18" s="50"/>
      <c r="M18" s="72"/>
      <c r="N18" s="60" t="s">
        <v>59</v>
      </c>
      <c r="O18" s="61" t="s">
        <v>3</v>
      </c>
      <c r="P18" s="61"/>
      <c r="Q18" s="24"/>
      <c r="R18" s="22"/>
      <c r="S18" s="62"/>
      <c r="T18" s="24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41"/>
      <c r="AG18" s="38"/>
      <c r="AH18" s="69"/>
      <c r="AI18" s="69"/>
      <c r="AJ18" s="24"/>
      <c r="AK18" s="14"/>
      <c r="AL18" s="45"/>
      <c r="AM18" s="44"/>
      <c r="AN18" s="46"/>
    </row>
    <row r="19" spans="1:40" ht="15.75" customHeight="1">
      <c r="A19" s="441"/>
      <c r="B19" s="73"/>
      <c r="C19" s="24"/>
      <c r="D19" s="24"/>
      <c r="E19" s="14"/>
      <c r="F19" s="322"/>
      <c r="G19" s="323"/>
      <c r="H19" s="323"/>
      <c r="I19" s="324"/>
      <c r="J19" s="73"/>
      <c r="K19" s="24"/>
      <c r="L19" s="24"/>
      <c r="M19" s="24"/>
      <c r="N19" s="70" t="s">
        <v>60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75" t="s">
        <v>61</v>
      </c>
      <c r="AC19" s="508"/>
      <c r="AD19" s="508"/>
      <c r="AE19" s="344" t="s">
        <v>62</v>
      </c>
      <c r="AF19" s="345"/>
      <c r="AG19" s="45"/>
      <c r="AH19" s="44"/>
      <c r="AI19" s="44"/>
      <c r="AJ19" s="44"/>
      <c r="AK19" s="47"/>
      <c r="AL19" s="45"/>
      <c r="AM19" s="44"/>
      <c r="AN19" s="46"/>
    </row>
    <row r="20" spans="1:40" ht="15.75" customHeight="1">
      <c r="A20" s="441"/>
      <c r="B20" s="73"/>
      <c r="C20" s="24"/>
      <c r="D20" s="24"/>
      <c r="E20" s="14"/>
      <c r="F20" s="322"/>
      <c r="G20" s="323"/>
      <c r="H20" s="323"/>
      <c r="I20" s="324"/>
      <c r="J20" s="76"/>
      <c r="K20" s="18"/>
      <c r="L20" s="18"/>
      <c r="M20" s="19"/>
      <c r="N20" s="75" t="s">
        <v>63</v>
      </c>
      <c r="O20" s="61" t="s">
        <v>4</v>
      </c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75" t="s">
        <v>61</v>
      </c>
      <c r="AC20" s="508"/>
      <c r="AD20" s="508"/>
      <c r="AE20" s="344" t="s">
        <v>62</v>
      </c>
      <c r="AF20" s="345"/>
      <c r="AL20" s="45"/>
      <c r="AM20" s="44"/>
      <c r="AN20" s="46"/>
    </row>
    <row r="21" spans="1:40" ht="15.75" customHeight="1">
      <c r="A21" s="441"/>
      <c r="B21" s="73"/>
      <c r="C21" s="24"/>
      <c r="D21" s="24"/>
      <c r="E21" s="14"/>
      <c r="F21" s="322"/>
      <c r="G21" s="323"/>
      <c r="H21" s="323"/>
      <c r="I21" s="324"/>
      <c r="J21" s="73"/>
      <c r="K21" s="24"/>
      <c r="L21" s="24"/>
      <c r="M21" s="14"/>
      <c r="N21" s="75" t="s">
        <v>63</v>
      </c>
      <c r="O21" s="69" t="s">
        <v>5</v>
      </c>
      <c r="P21" s="69"/>
      <c r="Q21" s="61"/>
      <c r="R21" s="28"/>
      <c r="S21" s="77"/>
      <c r="T21" s="28" t="s">
        <v>64</v>
      </c>
      <c r="U21" s="61"/>
      <c r="V21" s="75"/>
      <c r="W21" s="77"/>
      <c r="X21" s="28" t="s">
        <v>65</v>
      </c>
      <c r="Y21" s="61"/>
      <c r="Z21" s="78"/>
      <c r="AA21" s="78"/>
      <c r="AB21" s="61"/>
      <c r="AC21" s="61"/>
      <c r="AD21" s="61"/>
      <c r="AE21" s="61"/>
      <c r="AF21" s="64"/>
      <c r="AG21" s="44"/>
      <c r="AH21" s="44"/>
      <c r="AI21" s="44"/>
      <c r="AJ21" s="44"/>
      <c r="AK21" s="44"/>
      <c r="AL21" s="45"/>
      <c r="AM21" s="44"/>
      <c r="AN21" s="46"/>
    </row>
    <row r="22" spans="1:40" ht="15.75" customHeight="1">
      <c r="A22" s="441"/>
      <c r="B22" s="73"/>
      <c r="C22" s="24"/>
      <c r="D22" s="24"/>
      <c r="E22" s="14"/>
      <c r="F22" s="322"/>
      <c r="G22" s="323"/>
      <c r="H22" s="323"/>
      <c r="I22" s="324"/>
      <c r="J22" s="79"/>
      <c r="K22" s="31"/>
      <c r="L22" s="31"/>
      <c r="M22" s="32"/>
      <c r="N22" s="80"/>
      <c r="O22" s="81"/>
      <c r="P22" s="81"/>
      <c r="Q22" s="82"/>
      <c r="R22" s="81"/>
      <c r="S22" s="83"/>
      <c r="T22" s="34" t="s">
        <v>66</v>
      </c>
      <c r="U22" s="82"/>
      <c r="V22" s="80"/>
      <c r="W22" s="84"/>
      <c r="X22" s="83"/>
      <c r="Y22" s="34" t="s">
        <v>67</v>
      </c>
      <c r="Z22" s="82"/>
      <c r="AA22" s="80"/>
      <c r="AB22" s="83"/>
      <c r="AC22" s="83"/>
      <c r="AD22" s="83"/>
      <c r="AE22" s="83"/>
      <c r="AF22" s="85" t="s">
        <v>68</v>
      </c>
      <c r="AG22" s="54"/>
      <c r="AH22" s="52"/>
      <c r="AI22" s="52"/>
      <c r="AJ22" s="52"/>
      <c r="AK22" s="53"/>
      <c r="AL22" s="45"/>
      <c r="AM22" s="44"/>
      <c r="AN22" s="46"/>
    </row>
    <row r="23" spans="1:40" ht="15.75" customHeight="1">
      <c r="A23" s="441"/>
      <c r="B23" s="73"/>
      <c r="C23" s="24"/>
      <c r="D23" s="24"/>
      <c r="E23" s="14"/>
      <c r="F23" s="69"/>
      <c r="G23" s="69"/>
      <c r="H23" s="69"/>
      <c r="I23" s="86"/>
      <c r="J23" s="70" t="s">
        <v>69</v>
      </c>
      <c r="K23" s="18"/>
      <c r="L23" s="18"/>
      <c r="M23" s="19"/>
      <c r="N23" s="75" t="s">
        <v>59</v>
      </c>
      <c r="O23" s="69" t="s">
        <v>6</v>
      </c>
      <c r="P23" s="61"/>
      <c r="Q23" s="69"/>
      <c r="R23" s="69"/>
      <c r="S23" s="75"/>
      <c r="T23" s="61"/>
      <c r="U23" s="77"/>
      <c r="V23" s="28" t="s">
        <v>70</v>
      </c>
      <c r="W23" s="61"/>
      <c r="X23" s="61"/>
      <c r="Y23" s="87"/>
      <c r="Z23" s="118"/>
      <c r="AA23" s="61"/>
      <c r="AB23" s="61"/>
      <c r="AC23" s="61"/>
      <c r="AD23" s="61"/>
      <c r="AE23" s="61"/>
      <c r="AF23" s="41"/>
      <c r="AG23" s="23"/>
      <c r="AH23" s="24" t="s">
        <v>50</v>
      </c>
      <c r="AI23" s="24"/>
      <c r="AJ23" s="24"/>
      <c r="AK23" s="24"/>
      <c r="AL23" s="45"/>
      <c r="AM23" s="44"/>
      <c r="AN23" s="46"/>
    </row>
    <row r="24" spans="1:40" ht="15.75" customHeight="1">
      <c r="A24" s="441"/>
      <c r="B24" s="88"/>
      <c r="C24" s="89"/>
      <c r="D24" s="89"/>
      <c r="E24" s="90"/>
      <c r="F24" s="44"/>
      <c r="G24" s="44"/>
      <c r="H24" s="44"/>
      <c r="I24" s="44"/>
      <c r="J24" s="74"/>
      <c r="K24" s="18"/>
      <c r="L24" s="18"/>
      <c r="M24" s="19"/>
      <c r="N24" s="75"/>
      <c r="O24" s="69"/>
      <c r="P24" s="61"/>
      <c r="Q24" s="69"/>
      <c r="R24" s="69"/>
      <c r="S24" s="75"/>
      <c r="T24" s="61"/>
      <c r="U24" s="77"/>
      <c r="V24" s="28" t="s">
        <v>71</v>
      </c>
      <c r="W24" s="78"/>
      <c r="X24" s="91"/>
      <c r="Y24" s="91"/>
      <c r="Z24" s="91"/>
      <c r="AA24" s="91"/>
      <c r="AB24" s="91"/>
      <c r="AC24" s="91"/>
      <c r="AD24" s="91"/>
      <c r="AE24" s="91"/>
      <c r="AF24" s="41" t="s">
        <v>72</v>
      </c>
      <c r="AG24" s="23"/>
      <c r="AH24" s="331"/>
      <c r="AI24" s="331"/>
      <c r="AJ24" s="331"/>
      <c r="AK24" s="331"/>
      <c r="AL24" s="45"/>
      <c r="AM24" s="44"/>
      <c r="AN24" s="46"/>
    </row>
    <row r="25" spans="1:40" ht="15.75" customHeight="1">
      <c r="A25" s="441"/>
      <c r="B25" s="73"/>
      <c r="C25" s="24"/>
      <c r="D25" s="24"/>
      <c r="E25" s="14"/>
      <c r="F25" s="81"/>
      <c r="G25" s="81"/>
      <c r="H25" s="81"/>
      <c r="I25" s="92"/>
      <c r="J25" s="30"/>
      <c r="K25" s="31"/>
      <c r="L25" s="31"/>
      <c r="M25" s="32"/>
      <c r="N25" s="80" t="s">
        <v>73</v>
      </c>
      <c r="O25" s="82" t="s">
        <v>7</v>
      </c>
      <c r="P25" s="81"/>
      <c r="Q25" s="81"/>
      <c r="R25" s="80"/>
      <c r="S25" s="93"/>
      <c r="T25" s="93"/>
      <c r="U25" s="93"/>
      <c r="V25" s="93"/>
      <c r="W25" s="80"/>
      <c r="X25" s="35"/>
      <c r="Y25" s="35"/>
      <c r="Z25" s="94" t="s">
        <v>74</v>
      </c>
      <c r="AA25" s="348"/>
      <c r="AB25" s="348"/>
      <c r="AC25" s="348"/>
      <c r="AD25" s="348"/>
      <c r="AE25" s="346" t="s">
        <v>75</v>
      </c>
      <c r="AF25" s="347"/>
      <c r="AG25" s="95"/>
      <c r="AH25" s="59"/>
      <c r="AI25" s="59"/>
      <c r="AJ25" s="59"/>
      <c r="AK25" s="96"/>
      <c r="AL25" s="45"/>
      <c r="AM25" s="44"/>
      <c r="AN25" s="46"/>
    </row>
    <row r="26" spans="1:40" ht="15.75" customHeight="1">
      <c r="A26" s="441"/>
      <c r="B26" s="73"/>
      <c r="C26" s="24"/>
      <c r="D26" s="24"/>
      <c r="E26" s="14"/>
      <c r="F26" s="332" t="s">
        <v>76</v>
      </c>
      <c r="G26" s="333"/>
      <c r="H26" s="333"/>
      <c r="I26" s="334"/>
      <c r="J26" s="340" t="s">
        <v>77</v>
      </c>
      <c r="K26" s="341"/>
      <c r="L26" s="341"/>
      <c r="M26" s="342"/>
      <c r="N26" s="97" t="s">
        <v>73</v>
      </c>
      <c r="O26" s="50" t="s">
        <v>8</v>
      </c>
      <c r="P26" s="50"/>
      <c r="Q26" s="28"/>
      <c r="R26" s="28"/>
      <c r="S26" s="28"/>
      <c r="T26" s="61"/>
      <c r="U26" s="28"/>
      <c r="V26" s="91"/>
      <c r="W26" s="91"/>
      <c r="X26" s="91"/>
      <c r="Y26" s="61"/>
      <c r="Z26" s="50" t="s">
        <v>74</v>
      </c>
      <c r="AA26" s="343"/>
      <c r="AB26" s="343"/>
      <c r="AC26" s="343"/>
      <c r="AD26" s="343"/>
      <c r="AE26" s="344" t="s">
        <v>78</v>
      </c>
      <c r="AF26" s="345"/>
      <c r="AG26" s="23"/>
      <c r="AH26" s="24" t="s">
        <v>50</v>
      </c>
      <c r="AI26" s="24"/>
      <c r="AJ26" s="24"/>
      <c r="AK26" s="24"/>
      <c r="AL26" s="45"/>
      <c r="AM26" s="44"/>
      <c r="AN26" s="46"/>
    </row>
    <row r="27" spans="1:40" ht="15.75" customHeight="1">
      <c r="A27" s="441"/>
      <c r="B27" s="73"/>
      <c r="C27" s="24"/>
      <c r="D27" s="24"/>
      <c r="E27" s="14"/>
      <c r="F27" s="355" t="s">
        <v>79</v>
      </c>
      <c r="G27" s="356"/>
      <c r="H27" s="356"/>
      <c r="I27" s="357"/>
      <c r="J27" s="100" t="s">
        <v>80</v>
      </c>
      <c r="K27" s="57"/>
      <c r="L27" s="57"/>
      <c r="M27" s="57"/>
      <c r="N27" s="100"/>
      <c r="O27" s="57"/>
      <c r="P27" s="57"/>
      <c r="Q27" s="101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37"/>
      <c r="AG27" s="33"/>
      <c r="AH27" s="335"/>
      <c r="AI27" s="335"/>
      <c r="AJ27" s="335"/>
      <c r="AK27" s="336"/>
      <c r="AL27" s="45"/>
      <c r="AM27" s="44"/>
      <c r="AN27" s="46"/>
    </row>
    <row r="28" spans="1:40" ht="15.75" customHeight="1">
      <c r="A28" s="441"/>
      <c r="B28" s="73"/>
      <c r="C28" s="24"/>
      <c r="D28" s="24"/>
      <c r="E28" s="14"/>
      <c r="F28" s="332" t="s">
        <v>81</v>
      </c>
      <c r="G28" s="333"/>
      <c r="H28" s="333"/>
      <c r="I28" s="334"/>
      <c r="J28" s="103" t="s">
        <v>82</v>
      </c>
      <c r="K28" s="104"/>
      <c r="L28" s="104"/>
      <c r="M28" s="104"/>
      <c r="N28" s="103"/>
      <c r="O28" s="105" t="s">
        <v>83</v>
      </c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41" t="s">
        <v>84</v>
      </c>
      <c r="AG28" s="23"/>
      <c r="AH28" s="24" t="s">
        <v>50</v>
      </c>
      <c r="AI28" s="24"/>
      <c r="AJ28" s="24"/>
      <c r="AK28" s="24"/>
      <c r="AL28" s="45"/>
      <c r="AM28" s="44"/>
      <c r="AN28" s="46"/>
    </row>
    <row r="29" spans="1:40" ht="15.75" customHeight="1">
      <c r="A29" s="441"/>
      <c r="B29" s="73"/>
      <c r="C29" s="24"/>
      <c r="D29" s="24"/>
      <c r="E29" s="14"/>
      <c r="F29" s="322" t="s">
        <v>85</v>
      </c>
      <c r="G29" s="323"/>
      <c r="H29" s="323"/>
      <c r="I29" s="324"/>
      <c r="J29" s="106" t="s">
        <v>86</v>
      </c>
      <c r="K29" s="107"/>
      <c r="L29" s="107"/>
      <c r="M29" s="107"/>
      <c r="N29" s="108"/>
      <c r="O29" s="109" t="s">
        <v>87</v>
      </c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110" t="s">
        <v>88</v>
      </c>
      <c r="AG29" s="23"/>
      <c r="AH29" s="331"/>
      <c r="AI29" s="331"/>
      <c r="AJ29" s="331"/>
      <c r="AK29" s="331"/>
      <c r="AL29" s="45"/>
      <c r="AM29" s="44"/>
      <c r="AN29" s="46"/>
    </row>
    <row r="30" spans="1:40" ht="15.75" customHeight="1">
      <c r="A30" s="441"/>
      <c r="B30" s="73"/>
      <c r="C30" s="24"/>
      <c r="D30" s="24"/>
      <c r="E30" s="14"/>
      <c r="F30" s="111"/>
      <c r="G30" s="82"/>
      <c r="H30" s="82"/>
      <c r="I30" s="112"/>
      <c r="J30" s="113" t="s">
        <v>89</v>
      </c>
      <c r="K30" s="34"/>
      <c r="L30" s="34"/>
      <c r="M30" s="34"/>
      <c r="N30" s="36"/>
      <c r="O30" s="35" t="s">
        <v>74</v>
      </c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7" t="s">
        <v>72</v>
      </c>
      <c r="AG30" s="95"/>
      <c r="AH30" s="59"/>
      <c r="AI30" s="59"/>
      <c r="AJ30" s="59"/>
      <c r="AK30" s="96"/>
      <c r="AL30" s="45"/>
      <c r="AM30" s="44"/>
      <c r="AN30" s="46"/>
    </row>
    <row r="31" spans="1:40" ht="15.75" customHeight="1">
      <c r="A31" s="441"/>
      <c r="B31" s="73"/>
      <c r="C31" s="24"/>
      <c r="D31" s="24"/>
      <c r="E31" s="14"/>
      <c r="F31" s="328" t="s">
        <v>90</v>
      </c>
      <c r="G31" s="329"/>
      <c r="H31" s="329"/>
      <c r="I31" s="330"/>
      <c r="J31" s="328" t="s">
        <v>91</v>
      </c>
      <c r="K31" s="329"/>
      <c r="L31" s="329"/>
      <c r="M31" s="330"/>
      <c r="N31" s="20"/>
      <c r="O31" s="28" t="s">
        <v>92</v>
      </c>
      <c r="P31" s="61"/>
      <c r="Q31" s="61"/>
      <c r="R31" s="114"/>
      <c r="S31" s="21"/>
      <c r="T31" s="21"/>
      <c r="U31" s="21"/>
      <c r="V31" s="21"/>
      <c r="W31" s="40"/>
      <c r="X31" s="115"/>
      <c r="Y31" s="115"/>
      <c r="Z31" s="115"/>
      <c r="AA31" s="115"/>
      <c r="AB31" s="115"/>
      <c r="AC31" s="21"/>
      <c r="AD31" s="21"/>
      <c r="AE31" s="21"/>
      <c r="AF31" s="116"/>
      <c r="AG31" s="20"/>
      <c r="AH31" s="24" t="s">
        <v>50</v>
      </c>
      <c r="AI31" s="24"/>
      <c r="AJ31" s="24"/>
      <c r="AK31" s="24"/>
      <c r="AL31" s="45"/>
      <c r="AM31" s="44"/>
      <c r="AN31" s="46"/>
    </row>
    <row r="32" spans="1:40" ht="15.75" customHeight="1">
      <c r="A32" s="441"/>
      <c r="B32" s="73"/>
      <c r="C32" s="24"/>
      <c r="D32" s="24"/>
      <c r="E32" s="14"/>
      <c r="F32" s="328"/>
      <c r="G32" s="329"/>
      <c r="H32" s="329"/>
      <c r="I32" s="330"/>
      <c r="J32" s="328" t="s">
        <v>93</v>
      </c>
      <c r="K32" s="329"/>
      <c r="L32" s="329"/>
      <c r="M32" s="330"/>
      <c r="N32" s="23"/>
      <c r="O32" s="28" t="s">
        <v>94</v>
      </c>
      <c r="P32" s="61"/>
      <c r="Q32" s="61"/>
      <c r="R32" s="61"/>
      <c r="S32" s="75"/>
      <c r="T32" s="61"/>
      <c r="U32" s="28"/>
      <c r="V32" s="28"/>
      <c r="W32" s="61"/>
      <c r="X32" s="75"/>
      <c r="Y32" s="61"/>
      <c r="Z32" s="117"/>
      <c r="AA32" s="117"/>
      <c r="AB32" s="117"/>
      <c r="AC32" s="61"/>
      <c r="AD32" s="61"/>
      <c r="AE32" s="28"/>
      <c r="AF32" s="41"/>
      <c r="AG32" s="23"/>
      <c r="AH32" s="331"/>
      <c r="AI32" s="331"/>
      <c r="AJ32" s="331"/>
      <c r="AK32" s="331"/>
      <c r="AL32" s="45"/>
      <c r="AM32" s="44"/>
      <c r="AN32" s="46"/>
    </row>
    <row r="33" spans="1:40" ht="15.75" customHeight="1">
      <c r="A33" s="441"/>
      <c r="B33" s="176"/>
      <c r="C33" s="59"/>
      <c r="D33" s="59"/>
      <c r="E33" s="96"/>
      <c r="F33" s="190"/>
      <c r="G33" s="81"/>
      <c r="H33" s="81"/>
      <c r="I33" s="92"/>
      <c r="J33" s="176"/>
      <c r="K33" s="59"/>
      <c r="L33" s="59"/>
      <c r="M33" s="96"/>
      <c r="N33" s="33"/>
      <c r="O33" s="34" t="s">
        <v>95</v>
      </c>
      <c r="P33" s="82"/>
      <c r="Q33" s="82"/>
      <c r="R33" s="82"/>
      <c r="S33" s="80"/>
      <c r="T33" s="82"/>
      <c r="U33" s="52"/>
      <c r="V33" s="52"/>
      <c r="W33" s="80"/>
      <c r="X33" s="82"/>
      <c r="Y33" s="82"/>
      <c r="Z33" s="225"/>
      <c r="AA33" s="80"/>
      <c r="AB33" s="226"/>
      <c r="AC33" s="225"/>
      <c r="AD33" s="225"/>
      <c r="AE33" s="52"/>
      <c r="AF33" s="37"/>
      <c r="AG33" s="95"/>
      <c r="AH33" s="325"/>
      <c r="AI33" s="325"/>
      <c r="AJ33" s="325"/>
      <c r="AK33" s="326"/>
      <c r="AL33" s="54"/>
      <c r="AM33" s="52"/>
      <c r="AN33" s="192"/>
    </row>
    <row r="34" spans="1:40" ht="15.75" customHeight="1">
      <c r="A34" s="216"/>
      <c r="B34" s="320" t="s">
        <v>114</v>
      </c>
      <c r="C34" s="321"/>
      <c r="D34" s="321"/>
      <c r="E34" s="321"/>
      <c r="F34" s="322" t="s">
        <v>241</v>
      </c>
      <c r="G34" s="323"/>
      <c r="H34" s="323"/>
      <c r="I34" s="324"/>
      <c r="J34" s="322" t="s">
        <v>242</v>
      </c>
      <c r="K34" s="323"/>
      <c r="L34" s="323"/>
      <c r="M34" s="324"/>
      <c r="N34" s="60" t="s">
        <v>63</v>
      </c>
      <c r="O34" s="69" t="s">
        <v>243</v>
      </c>
      <c r="P34" s="61"/>
      <c r="Q34" s="69"/>
      <c r="R34" s="75"/>
      <c r="S34" s="61"/>
      <c r="T34" s="61"/>
      <c r="U34" s="75"/>
      <c r="V34" s="61"/>
      <c r="W34" s="61"/>
      <c r="X34" s="75"/>
      <c r="Y34" s="223"/>
      <c r="Z34" s="223"/>
      <c r="AA34" s="223"/>
      <c r="AB34" s="223"/>
      <c r="AC34" s="223"/>
      <c r="AD34" s="223"/>
      <c r="AE34" s="223"/>
      <c r="AF34" s="64"/>
      <c r="AG34" s="20"/>
      <c r="AH34" s="137" t="s">
        <v>135</v>
      </c>
      <c r="AI34" s="137"/>
      <c r="AJ34" s="141"/>
      <c r="AK34" s="141"/>
      <c r="AL34" s="504" t="s">
        <v>240</v>
      </c>
      <c r="AM34" s="505"/>
      <c r="AN34" s="506"/>
    </row>
    <row r="35" spans="1:40" ht="15.75" customHeight="1">
      <c r="A35" s="216"/>
      <c r="B35" s="320" t="s">
        <v>118</v>
      </c>
      <c r="C35" s="321"/>
      <c r="D35" s="321"/>
      <c r="E35" s="321"/>
      <c r="F35" s="76"/>
      <c r="G35" s="69"/>
      <c r="H35" s="69"/>
      <c r="I35" s="86"/>
      <c r="J35" s="76"/>
      <c r="K35" s="69"/>
      <c r="L35" s="69"/>
      <c r="M35" s="86"/>
      <c r="N35" s="183"/>
      <c r="O35" s="189"/>
      <c r="P35" s="69" t="s">
        <v>244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9"/>
      <c r="AC35" s="69"/>
      <c r="AD35" s="69"/>
      <c r="AE35" s="69"/>
      <c r="AF35" s="69"/>
      <c r="AG35" s="23"/>
      <c r="AH35" s="331"/>
      <c r="AI35" s="331"/>
      <c r="AJ35" s="331"/>
      <c r="AK35" s="331"/>
      <c r="AL35" s="45"/>
      <c r="AM35" s="44"/>
      <c r="AN35" s="46"/>
    </row>
    <row r="36" spans="1:40" ht="15.75" customHeight="1">
      <c r="A36" s="216"/>
      <c r="B36" s="45"/>
      <c r="F36" s="76"/>
      <c r="G36" s="69"/>
      <c r="H36" s="69"/>
      <c r="I36" s="86"/>
      <c r="J36" s="332" t="s">
        <v>245</v>
      </c>
      <c r="K36" s="333"/>
      <c r="L36" s="333"/>
      <c r="M36" s="334"/>
      <c r="N36" s="146" t="s">
        <v>63</v>
      </c>
      <c r="O36" s="137" t="s">
        <v>246</v>
      </c>
      <c r="P36" s="138"/>
      <c r="Q36" s="137"/>
      <c r="R36" s="185"/>
      <c r="S36" s="137"/>
      <c r="T36" s="137"/>
      <c r="U36" s="138"/>
      <c r="V36" s="138"/>
      <c r="W36" s="138"/>
      <c r="X36" s="185"/>
      <c r="Y36" s="217"/>
      <c r="Z36" s="217"/>
      <c r="AA36" s="217"/>
      <c r="AB36" s="217"/>
      <c r="AC36" s="185"/>
      <c r="AD36" s="185"/>
      <c r="AE36" s="185"/>
      <c r="AF36" s="140"/>
      <c r="AG36" s="38"/>
      <c r="AH36" s="69"/>
      <c r="AI36" s="69"/>
      <c r="AJ36" s="24"/>
      <c r="AK36" s="24"/>
      <c r="AL36" s="45"/>
      <c r="AM36" s="44"/>
      <c r="AN36" s="46"/>
    </row>
    <row r="37" spans="1:40" ht="15.75" customHeight="1">
      <c r="A37" s="216"/>
      <c r="B37" s="45"/>
      <c r="F37" s="76"/>
      <c r="G37" s="69"/>
      <c r="H37" s="69"/>
      <c r="I37" s="86"/>
      <c r="J37" s="76"/>
      <c r="K37" s="69"/>
      <c r="L37" s="69"/>
      <c r="M37" s="86"/>
      <c r="N37" s="191"/>
      <c r="O37" s="218"/>
      <c r="P37" s="81" t="s">
        <v>247</v>
      </c>
      <c r="Q37" s="82"/>
      <c r="R37" s="82"/>
      <c r="S37" s="82"/>
      <c r="T37" s="82"/>
      <c r="U37" s="80"/>
      <c r="V37" s="82"/>
      <c r="W37" s="82"/>
      <c r="X37" s="80"/>
      <c r="Y37" s="84"/>
      <c r="Z37" s="84"/>
      <c r="AA37" s="84"/>
      <c r="AB37" s="84"/>
      <c r="AC37" s="84"/>
      <c r="AD37" s="84"/>
      <c r="AE37" s="84"/>
      <c r="AF37" s="85"/>
      <c r="AG37" s="38"/>
      <c r="AH37" s="24"/>
      <c r="AI37" s="24"/>
      <c r="AJ37" s="24"/>
      <c r="AK37" s="24"/>
      <c r="AL37" s="45"/>
      <c r="AM37" s="44"/>
      <c r="AN37" s="46"/>
    </row>
    <row r="38" spans="1:40" ht="15.75" customHeight="1">
      <c r="A38" s="216"/>
      <c r="B38" s="45"/>
      <c r="F38" s="76"/>
      <c r="G38" s="69"/>
      <c r="H38" s="69"/>
      <c r="I38" s="86"/>
      <c r="J38" s="332" t="s">
        <v>248</v>
      </c>
      <c r="K38" s="333"/>
      <c r="L38" s="333"/>
      <c r="M38" s="334"/>
      <c r="N38" s="219" t="s">
        <v>63</v>
      </c>
      <c r="O38" s="119" t="s">
        <v>249</v>
      </c>
      <c r="P38" s="119"/>
      <c r="Q38" s="69"/>
      <c r="R38" s="69"/>
      <c r="S38" s="75"/>
      <c r="T38" s="75"/>
      <c r="U38" s="75"/>
      <c r="V38" s="75"/>
      <c r="W38" s="195"/>
      <c r="X38" s="75" t="s">
        <v>61</v>
      </c>
      <c r="Y38" s="48"/>
      <c r="Z38" s="22" t="s">
        <v>250</v>
      </c>
      <c r="AA38" s="22"/>
      <c r="AB38" s="48"/>
      <c r="AC38" s="22" t="s">
        <v>147</v>
      </c>
      <c r="AD38" s="22"/>
      <c r="AE38" s="22"/>
      <c r="AF38" s="64" t="s">
        <v>251</v>
      </c>
      <c r="AG38" s="22"/>
      <c r="AH38" s="24"/>
      <c r="AI38" s="24"/>
      <c r="AJ38" s="24"/>
      <c r="AK38" s="24"/>
      <c r="AL38" s="45"/>
      <c r="AM38" s="44"/>
      <c r="AN38" s="46"/>
    </row>
    <row r="39" spans="1:40" ht="15.75" customHeight="1">
      <c r="A39" s="216"/>
      <c r="B39" s="45"/>
      <c r="F39" s="76"/>
      <c r="G39" s="69"/>
      <c r="H39" s="69"/>
      <c r="I39" s="86"/>
      <c r="J39" s="322" t="s">
        <v>252</v>
      </c>
      <c r="K39" s="323"/>
      <c r="L39" s="323"/>
      <c r="M39" s="324"/>
      <c r="N39" s="60" t="s">
        <v>73</v>
      </c>
      <c r="O39" s="49" t="s">
        <v>253</v>
      </c>
      <c r="P39" s="44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78"/>
      <c r="AC39" s="78"/>
      <c r="AD39" s="78"/>
      <c r="AE39" s="78"/>
      <c r="AF39" s="64"/>
      <c r="AG39" s="38"/>
      <c r="AH39" s="69"/>
      <c r="AI39" s="69"/>
      <c r="AJ39" s="24"/>
      <c r="AK39" s="24"/>
      <c r="AL39" s="45"/>
      <c r="AM39" s="44"/>
      <c r="AN39" s="46"/>
    </row>
    <row r="40" spans="1:40" ht="15.75" customHeight="1" thickBot="1">
      <c r="A40" s="216"/>
      <c r="B40" s="154"/>
      <c r="F40" s="198"/>
      <c r="G40" s="153"/>
      <c r="H40" s="153"/>
      <c r="I40" s="199"/>
      <c r="J40" s="198"/>
      <c r="K40" s="153"/>
      <c r="L40" s="153"/>
      <c r="M40" s="199"/>
      <c r="N40" s="220"/>
      <c r="O40" s="215" t="s">
        <v>254</v>
      </c>
      <c r="P40" s="221"/>
      <c r="Q40" s="215" t="s">
        <v>147</v>
      </c>
      <c r="R40" s="215"/>
      <c r="S40" s="221"/>
      <c r="T40" s="215" t="s">
        <v>250</v>
      </c>
      <c r="U40" s="150" t="s">
        <v>255</v>
      </c>
      <c r="V40" s="496"/>
      <c r="W40" s="496"/>
      <c r="X40" s="496"/>
      <c r="Y40" s="496"/>
      <c r="Z40" s="496"/>
      <c r="AA40" s="496"/>
      <c r="AB40" s="496"/>
      <c r="AC40" s="496"/>
      <c r="AD40" s="222"/>
      <c r="AE40" s="222"/>
      <c r="AF40" s="174" t="s">
        <v>256</v>
      </c>
      <c r="AG40" s="38"/>
      <c r="AH40" s="69"/>
      <c r="AI40" s="69"/>
      <c r="AJ40" s="24"/>
      <c r="AK40" s="24"/>
      <c r="AL40" s="154"/>
      <c r="AM40" s="155"/>
      <c r="AN40" s="156"/>
    </row>
    <row r="41" spans="1:40" ht="15.75" customHeight="1">
      <c r="A41" s="446" t="s">
        <v>98</v>
      </c>
      <c r="B41" s="120"/>
      <c r="C41" s="121"/>
      <c r="D41" s="121"/>
      <c r="E41" s="121"/>
      <c r="F41" s="322" t="s">
        <v>99</v>
      </c>
      <c r="G41" s="323"/>
      <c r="H41" s="323"/>
      <c r="I41" s="324"/>
      <c r="J41" s="328" t="s">
        <v>100</v>
      </c>
      <c r="K41" s="329"/>
      <c r="L41" s="329"/>
      <c r="M41" s="330"/>
      <c r="N41" s="23"/>
      <c r="O41" s="24" t="s">
        <v>101</v>
      </c>
      <c r="P41" s="43"/>
      <c r="Q41" s="43"/>
      <c r="R41" s="28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14"/>
      <c r="AG41" s="122"/>
      <c r="AH41" s="121" t="s">
        <v>102</v>
      </c>
      <c r="AI41" s="121"/>
      <c r="AJ41" s="121"/>
      <c r="AK41" s="121"/>
      <c r="AL41" s="509" t="s">
        <v>239</v>
      </c>
      <c r="AM41" s="510"/>
      <c r="AN41" s="511"/>
    </row>
    <row r="42" spans="1:40" ht="15.75" customHeight="1">
      <c r="A42" s="447"/>
      <c r="B42" s="328" t="s">
        <v>103</v>
      </c>
      <c r="C42" s="329"/>
      <c r="D42" s="329"/>
      <c r="E42" s="329"/>
      <c r="F42" s="322"/>
      <c r="G42" s="323"/>
      <c r="H42" s="323"/>
      <c r="I42" s="324"/>
      <c r="J42" s="328" t="s">
        <v>104</v>
      </c>
      <c r="K42" s="329"/>
      <c r="L42" s="329"/>
      <c r="M42" s="330"/>
      <c r="N42" s="48"/>
      <c r="O42" s="24" t="s">
        <v>105</v>
      </c>
      <c r="P42" s="51"/>
      <c r="Q42" s="51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14"/>
      <c r="AG42" s="23"/>
      <c r="AH42" s="69" t="s">
        <v>106</v>
      </c>
      <c r="AI42" s="69"/>
      <c r="AJ42" s="24"/>
      <c r="AK42" s="24"/>
      <c r="AL42" s="45"/>
      <c r="AM42" s="44"/>
      <c r="AN42" s="46"/>
    </row>
    <row r="43" spans="1:40" ht="15.75" customHeight="1">
      <c r="A43" s="447"/>
      <c r="B43" s="359" t="s">
        <v>107</v>
      </c>
      <c r="C43" s="344"/>
      <c r="D43" s="344"/>
      <c r="E43" s="344"/>
      <c r="F43" s="45"/>
      <c r="G43" s="44"/>
      <c r="H43" s="44"/>
      <c r="I43" s="47"/>
      <c r="J43" s="45"/>
      <c r="K43" s="44"/>
      <c r="L43" s="44"/>
      <c r="M43" s="47"/>
      <c r="N43" s="48"/>
      <c r="O43" s="24" t="s">
        <v>108</v>
      </c>
      <c r="P43" s="51"/>
      <c r="Q43" s="51"/>
      <c r="R43" s="24"/>
      <c r="S43" s="22"/>
      <c r="T43" s="24"/>
      <c r="U43" s="28"/>
      <c r="V43" s="22"/>
      <c r="W43" s="24"/>
      <c r="X43" s="22"/>
      <c r="Y43" s="24"/>
      <c r="Z43" s="24"/>
      <c r="AA43" s="24"/>
      <c r="AB43" s="24"/>
      <c r="AC43" s="22"/>
      <c r="AD43" s="22"/>
      <c r="AE43" s="22"/>
      <c r="AF43" s="14"/>
      <c r="AG43" s="23"/>
      <c r="AH43" s="406" t="s">
        <v>109</v>
      </c>
      <c r="AI43" s="406"/>
      <c r="AJ43" s="406"/>
      <c r="AK43" s="406"/>
      <c r="AL43" s="45"/>
      <c r="AM43" s="44"/>
      <c r="AN43" s="46"/>
    </row>
    <row r="44" spans="1:40" ht="15.75" customHeight="1">
      <c r="A44" s="447"/>
      <c r="B44" s="73"/>
      <c r="C44" s="24"/>
      <c r="D44" s="24"/>
      <c r="E44" s="24"/>
      <c r="F44" s="76"/>
      <c r="G44" s="69"/>
      <c r="H44" s="69"/>
      <c r="I44" s="86"/>
      <c r="J44" s="124"/>
      <c r="K44" s="125"/>
      <c r="L44" s="125"/>
      <c r="M44" s="126"/>
      <c r="N44" s="127"/>
      <c r="O44" s="125" t="s">
        <v>40</v>
      </c>
      <c r="P44" s="125"/>
      <c r="Q44" s="125"/>
      <c r="R44" s="128" t="s">
        <v>110</v>
      </c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129"/>
      <c r="AE44" s="129"/>
      <c r="AF44" s="130" t="s">
        <v>42</v>
      </c>
      <c r="AG44" s="23"/>
      <c r="AH44" s="331"/>
      <c r="AI44" s="331"/>
      <c r="AJ44" s="331"/>
      <c r="AK44" s="331"/>
      <c r="AL44" s="45"/>
      <c r="AM44" s="44"/>
      <c r="AN44" s="46"/>
    </row>
    <row r="45" spans="1:40" ht="15.75" customHeight="1">
      <c r="A45" s="447"/>
      <c r="B45" s="73"/>
      <c r="C45" s="24"/>
      <c r="D45" s="24"/>
      <c r="E45" s="24"/>
      <c r="F45" s="76"/>
      <c r="G45" s="69"/>
      <c r="H45" s="69"/>
      <c r="I45" s="86"/>
      <c r="J45" s="73" t="s">
        <v>33</v>
      </c>
      <c r="K45" s="131"/>
      <c r="L45" s="131"/>
      <c r="M45" s="132"/>
      <c r="N45" s="75" t="s">
        <v>111</v>
      </c>
      <c r="O45" s="24" t="s">
        <v>9</v>
      </c>
      <c r="P45" s="24"/>
      <c r="Q45" s="24"/>
      <c r="R45" s="24"/>
      <c r="S45" s="22"/>
      <c r="T45" s="24" t="s">
        <v>110</v>
      </c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41" t="s">
        <v>42</v>
      </c>
      <c r="AG45" s="38"/>
      <c r="AH45" s="24"/>
      <c r="AI45" s="24"/>
      <c r="AJ45" s="24"/>
      <c r="AK45" s="24"/>
      <c r="AL45" s="45"/>
      <c r="AM45" s="44"/>
      <c r="AN45" s="46"/>
    </row>
    <row r="46" spans="1:40" ht="15.75" customHeight="1">
      <c r="A46" s="447"/>
      <c r="B46" s="73"/>
      <c r="C46" s="24"/>
      <c r="D46" s="24"/>
      <c r="E46" s="24"/>
      <c r="F46" s="76"/>
      <c r="G46" s="69"/>
      <c r="H46" s="69"/>
      <c r="I46" s="86"/>
      <c r="J46" s="73"/>
      <c r="K46" s="24"/>
      <c r="L46" s="24"/>
      <c r="M46" s="24"/>
      <c r="N46" s="60" t="s">
        <v>111</v>
      </c>
      <c r="O46" s="24" t="s">
        <v>10</v>
      </c>
      <c r="P46" s="24"/>
      <c r="Q46" s="51"/>
      <c r="R46" s="51"/>
      <c r="S46" s="22"/>
      <c r="T46" s="24" t="s">
        <v>110</v>
      </c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41" t="s">
        <v>42</v>
      </c>
      <c r="AG46" s="38"/>
      <c r="AH46" s="24"/>
      <c r="AI46" s="24"/>
      <c r="AJ46" s="24"/>
      <c r="AK46" s="24"/>
      <c r="AL46" s="45"/>
      <c r="AM46" s="44"/>
      <c r="AN46" s="46"/>
    </row>
    <row r="47" spans="1:40" ht="15.75" customHeight="1">
      <c r="A47" s="447"/>
      <c r="B47" s="73"/>
      <c r="C47" s="24"/>
      <c r="D47" s="24"/>
      <c r="E47" s="24"/>
      <c r="F47" s="76"/>
      <c r="G47" s="69"/>
      <c r="H47" s="69"/>
      <c r="I47" s="86"/>
      <c r="J47" s="73"/>
      <c r="K47" s="24"/>
      <c r="L47" s="24"/>
      <c r="M47" s="24"/>
      <c r="N47" s="60" t="s">
        <v>111</v>
      </c>
      <c r="O47" s="24" t="s">
        <v>11</v>
      </c>
      <c r="P47" s="51"/>
      <c r="Q47" s="51"/>
      <c r="R47" s="51"/>
      <c r="S47" s="22"/>
      <c r="T47" s="24" t="s">
        <v>110</v>
      </c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41" t="s">
        <v>42</v>
      </c>
      <c r="AG47" s="38"/>
      <c r="AH47" s="24"/>
      <c r="AI47" s="24"/>
      <c r="AJ47" s="24"/>
      <c r="AK47" s="24"/>
      <c r="AL47" s="45"/>
      <c r="AM47" s="44"/>
      <c r="AN47" s="46"/>
    </row>
    <row r="48" spans="1:40" ht="15.75" customHeight="1">
      <c r="A48" s="447"/>
      <c r="B48" s="73"/>
      <c r="C48" s="24"/>
      <c r="D48" s="24"/>
      <c r="E48" s="24"/>
      <c r="F48" s="76"/>
      <c r="G48" s="69"/>
      <c r="H48" s="69"/>
      <c r="I48" s="86"/>
      <c r="J48" s="124"/>
      <c r="K48" s="125"/>
      <c r="L48" s="125"/>
      <c r="M48" s="126"/>
      <c r="N48" s="133" t="s">
        <v>111</v>
      </c>
      <c r="O48" s="125" t="s">
        <v>12</v>
      </c>
      <c r="P48" s="125"/>
      <c r="Q48" s="125"/>
      <c r="R48" s="125"/>
      <c r="S48" s="128"/>
      <c r="T48" s="125" t="s">
        <v>110</v>
      </c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130" t="s">
        <v>42</v>
      </c>
      <c r="AG48" s="38"/>
      <c r="AH48" s="24"/>
      <c r="AI48" s="24"/>
      <c r="AJ48" s="24"/>
      <c r="AK48" s="24"/>
      <c r="AL48" s="45"/>
      <c r="AM48" s="44"/>
      <c r="AN48" s="46"/>
    </row>
    <row r="49" spans="1:40" ht="15.75" customHeight="1">
      <c r="A49" s="447"/>
      <c r="B49" s="13"/>
      <c r="C49" s="24"/>
      <c r="D49" s="24"/>
      <c r="E49" s="24"/>
      <c r="F49" s="74"/>
      <c r="G49" s="15"/>
      <c r="H49" s="15"/>
      <c r="I49" s="16"/>
      <c r="J49" s="352" t="s">
        <v>112</v>
      </c>
      <c r="K49" s="353"/>
      <c r="L49" s="353"/>
      <c r="M49" s="354"/>
      <c r="N49" s="60" t="s">
        <v>111</v>
      </c>
      <c r="O49" s="24" t="s">
        <v>13</v>
      </c>
      <c r="P49" s="24"/>
      <c r="Q49" s="24"/>
      <c r="R49" s="24"/>
      <c r="S49" s="62"/>
      <c r="T49" s="24" t="s">
        <v>110</v>
      </c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41" t="s">
        <v>42</v>
      </c>
      <c r="AG49" s="38"/>
      <c r="AH49" s="24"/>
      <c r="AI49" s="24"/>
      <c r="AJ49" s="24"/>
      <c r="AK49" s="24"/>
      <c r="AL49" s="45"/>
      <c r="AM49" s="44"/>
      <c r="AN49" s="46"/>
    </row>
    <row r="50" spans="1:40" ht="15.75" customHeight="1">
      <c r="A50" s="447"/>
      <c r="B50" s="231"/>
      <c r="C50" s="364" t="s">
        <v>257</v>
      </c>
      <c r="D50" s="364"/>
      <c r="E50" s="365"/>
      <c r="F50" s="76"/>
      <c r="G50" s="69"/>
      <c r="H50" s="69"/>
      <c r="I50" s="86"/>
      <c r="J50" s="352" t="s">
        <v>113</v>
      </c>
      <c r="K50" s="353"/>
      <c r="L50" s="353"/>
      <c r="M50" s="354"/>
      <c r="N50" s="60" t="s">
        <v>73</v>
      </c>
      <c r="O50" s="24" t="s">
        <v>14</v>
      </c>
      <c r="P50" s="51"/>
      <c r="Q50" s="24"/>
      <c r="R50" s="24"/>
      <c r="S50" s="62"/>
      <c r="T50" s="24" t="s">
        <v>74</v>
      </c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41" t="s">
        <v>72</v>
      </c>
      <c r="AG50" s="38"/>
      <c r="AH50" s="24"/>
      <c r="AI50" s="24"/>
      <c r="AJ50" s="24"/>
      <c r="AK50" s="24"/>
      <c r="AL50" s="45"/>
      <c r="AM50" s="44"/>
      <c r="AN50" s="46"/>
    </row>
    <row r="51" spans="1:40" ht="15.75" customHeight="1">
      <c r="A51" s="447"/>
      <c r="B51" s="23"/>
      <c r="C51" s="364" t="s">
        <v>258</v>
      </c>
      <c r="D51" s="364"/>
      <c r="E51" s="365"/>
      <c r="F51" s="76"/>
      <c r="G51" s="69"/>
      <c r="H51" s="69"/>
      <c r="I51" s="86"/>
      <c r="J51" s="134"/>
      <c r="K51" s="131"/>
      <c r="L51" s="131"/>
      <c r="M51" s="132"/>
      <c r="N51" s="60" t="s">
        <v>73</v>
      </c>
      <c r="O51" s="24" t="s">
        <v>15</v>
      </c>
      <c r="P51" s="51"/>
      <c r="Q51" s="51"/>
      <c r="R51" s="22"/>
      <c r="S51" s="62"/>
      <c r="T51" s="24" t="s">
        <v>74</v>
      </c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41" t="s">
        <v>72</v>
      </c>
      <c r="AG51" s="38"/>
      <c r="AH51" s="24"/>
      <c r="AI51" s="24"/>
      <c r="AJ51" s="24"/>
      <c r="AK51" s="24"/>
      <c r="AL51" s="45"/>
      <c r="AM51" s="44"/>
      <c r="AN51" s="46"/>
    </row>
    <row r="52" spans="1:40" ht="15.75" customHeight="1">
      <c r="A52" s="447"/>
      <c r="B52" s="73"/>
      <c r="C52" s="24"/>
      <c r="D52" s="24"/>
      <c r="E52" s="24"/>
      <c r="F52" s="76"/>
      <c r="G52" s="69"/>
      <c r="H52" s="69"/>
      <c r="I52" s="86"/>
      <c r="J52" s="135"/>
      <c r="K52" s="131"/>
      <c r="L52" s="131"/>
      <c r="M52" s="132"/>
      <c r="N52" s="95" t="s">
        <v>73</v>
      </c>
      <c r="O52" s="24" t="s">
        <v>16</v>
      </c>
      <c r="P52" s="24"/>
      <c r="Q52" s="59"/>
      <c r="R52" s="35"/>
      <c r="S52" s="136"/>
      <c r="T52" s="59" t="s">
        <v>74</v>
      </c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37" t="s">
        <v>72</v>
      </c>
      <c r="AG52" s="52"/>
      <c r="AH52" s="52"/>
      <c r="AI52" s="52"/>
      <c r="AJ52" s="52"/>
      <c r="AK52" s="53"/>
      <c r="AL52" s="54"/>
      <c r="AM52" s="52"/>
      <c r="AN52" s="192"/>
    </row>
    <row r="53" spans="1:40" ht="15.75" customHeight="1">
      <c r="A53" s="447"/>
      <c r="B53" s="340" t="s">
        <v>114</v>
      </c>
      <c r="C53" s="341"/>
      <c r="D53" s="341"/>
      <c r="E53" s="341"/>
      <c r="F53" s="332" t="s">
        <v>115</v>
      </c>
      <c r="G53" s="333"/>
      <c r="H53" s="333"/>
      <c r="I53" s="334"/>
      <c r="J53" s="412" t="s">
        <v>116</v>
      </c>
      <c r="K53" s="413"/>
      <c r="L53" s="413"/>
      <c r="M53" s="414"/>
      <c r="N53" s="23"/>
      <c r="O53" s="137" t="s">
        <v>117</v>
      </c>
      <c r="P53" s="138"/>
      <c r="Q53" s="137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40"/>
      <c r="AG53" s="39"/>
      <c r="AH53" s="137"/>
      <c r="AI53" s="137"/>
      <c r="AJ53" s="141"/>
      <c r="AK53" s="141"/>
      <c r="AL53" s="504" t="s">
        <v>240</v>
      </c>
      <c r="AM53" s="505"/>
      <c r="AN53" s="506"/>
    </row>
    <row r="54" spans="1:40" ht="15.75" customHeight="1">
      <c r="A54" s="447"/>
      <c r="B54" s="355" t="s">
        <v>118</v>
      </c>
      <c r="C54" s="356"/>
      <c r="D54" s="356"/>
      <c r="E54" s="356"/>
      <c r="F54" s="400" t="s">
        <v>119</v>
      </c>
      <c r="G54" s="401"/>
      <c r="H54" s="401"/>
      <c r="I54" s="402"/>
      <c r="J54" s="403" t="s">
        <v>120</v>
      </c>
      <c r="K54" s="404"/>
      <c r="L54" s="404"/>
      <c r="M54" s="405"/>
      <c r="N54" s="33"/>
      <c r="O54" s="81" t="s">
        <v>121</v>
      </c>
      <c r="P54" s="82"/>
      <c r="Q54" s="81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80"/>
      <c r="AG54" s="36"/>
      <c r="AH54" s="81"/>
      <c r="AI54" s="81"/>
      <c r="AJ54" s="59"/>
      <c r="AK54" s="59"/>
      <c r="AL54" s="45"/>
      <c r="AM54" s="44"/>
      <c r="AN54" s="46"/>
    </row>
    <row r="55" spans="1:40" ht="15.75" customHeight="1">
      <c r="A55" s="447"/>
      <c r="B55" s="328" t="s">
        <v>40</v>
      </c>
      <c r="C55" s="329"/>
      <c r="D55" s="329"/>
      <c r="E55" s="329"/>
      <c r="F55" s="340" t="s">
        <v>122</v>
      </c>
      <c r="G55" s="341"/>
      <c r="H55" s="341"/>
      <c r="I55" s="342"/>
      <c r="J55" s="340" t="s">
        <v>123</v>
      </c>
      <c r="K55" s="341"/>
      <c r="L55" s="341"/>
      <c r="M55" s="342"/>
      <c r="N55" s="23"/>
      <c r="O55" s="69" t="s">
        <v>124</v>
      </c>
      <c r="P55" s="61"/>
      <c r="Q55" s="69"/>
      <c r="R55" s="75"/>
      <c r="S55" s="61"/>
      <c r="T55" s="61"/>
      <c r="U55" s="75"/>
      <c r="V55" s="61"/>
      <c r="W55" s="61"/>
      <c r="X55" s="75"/>
      <c r="Y55" s="78"/>
      <c r="Z55" s="78"/>
      <c r="AA55" s="78"/>
      <c r="AB55" s="78"/>
      <c r="AC55" s="78"/>
      <c r="AD55" s="78"/>
      <c r="AE55" s="78"/>
      <c r="AF55" s="64"/>
      <c r="AG55" s="23"/>
      <c r="AH55" s="331"/>
      <c r="AI55" s="331"/>
      <c r="AJ55" s="331"/>
      <c r="AK55" s="331"/>
      <c r="AL55" s="45"/>
      <c r="AM55" s="44"/>
      <c r="AN55" s="46"/>
    </row>
    <row r="56" spans="1:40" ht="15.75" customHeight="1">
      <c r="A56" s="447"/>
      <c r="B56" s="398" t="s">
        <v>125</v>
      </c>
      <c r="C56" s="399"/>
      <c r="D56" s="399"/>
      <c r="E56" s="399"/>
      <c r="F56" s="54"/>
      <c r="G56" s="44"/>
      <c r="H56" s="44"/>
      <c r="I56" s="44"/>
      <c r="J56" s="45"/>
      <c r="K56" s="44"/>
      <c r="L56" s="44"/>
      <c r="M56" s="44"/>
      <c r="N56" s="23"/>
      <c r="O56" s="69" t="s">
        <v>126</v>
      </c>
      <c r="P56" s="61"/>
      <c r="Q56" s="69"/>
      <c r="R56" s="75"/>
      <c r="S56" s="61"/>
      <c r="T56" s="61"/>
      <c r="U56" s="75"/>
      <c r="V56" s="61"/>
      <c r="W56" s="61"/>
      <c r="X56" s="75"/>
      <c r="Y56" s="78"/>
      <c r="Z56" s="78"/>
      <c r="AA56" s="78"/>
      <c r="AB56" s="78"/>
      <c r="AC56" s="78"/>
      <c r="AD56" s="78"/>
      <c r="AE56" s="78"/>
      <c r="AF56" s="64"/>
      <c r="AG56" s="23"/>
      <c r="AH56" s="331"/>
      <c r="AI56" s="331"/>
      <c r="AJ56" s="331"/>
      <c r="AK56" s="331"/>
      <c r="AL56" s="45"/>
      <c r="AM56" s="44"/>
      <c r="AN56" s="46"/>
    </row>
    <row r="57" spans="1:40" ht="15.75" customHeight="1">
      <c r="A57" s="447"/>
      <c r="B57" s="359" t="s">
        <v>127</v>
      </c>
      <c r="C57" s="344"/>
      <c r="D57" s="344"/>
      <c r="E57" s="344"/>
      <c r="F57" s="369" t="s">
        <v>128</v>
      </c>
      <c r="G57" s="370"/>
      <c r="H57" s="370"/>
      <c r="I57" s="371"/>
      <c r="J57" s="366" t="s">
        <v>96</v>
      </c>
      <c r="K57" s="367"/>
      <c r="L57" s="367"/>
      <c r="M57" s="368"/>
      <c r="N57" s="20"/>
      <c r="O57" s="137" t="s">
        <v>97</v>
      </c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3"/>
      <c r="AA57" s="143"/>
      <c r="AB57" s="144"/>
      <c r="AC57" s="144"/>
      <c r="AD57" s="144"/>
      <c r="AE57" s="144"/>
      <c r="AF57" s="145"/>
      <c r="AG57" s="146"/>
      <c r="AH57" s="137"/>
      <c r="AI57" s="137"/>
      <c r="AJ57" s="137"/>
      <c r="AK57" s="137"/>
      <c r="AL57" s="45"/>
      <c r="AM57" s="44"/>
      <c r="AN57" s="46"/>
    </row>
    <row r="58" spans="1:40" ht="15.75" customHeight="1" thickBot="1">
      <c r="A58" s="448"/>
      <c r="B58" s="408" t="s">
        <v>129</v>
      </c>
      <c r="C58" s="409"/>
      <c r="D58" s="409"/>
      <c r="E58" s="409"/>
      <c r="F58" s="410"/>
      <c r="G58" s="411"/>
      <c r="H58" s="411"/>
      <c r="I58" s="411"/>
      <c r="J58" s="147"/>
      <c r="K58" s="148"/>
      <c r="L58" s="148"/>
      <c r="M58" s="149"/>
      <c r="N58" s="150"/>
      <c r="O58" s="150"/>
      <c r="P58" s="150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2"/>
      <c r="AG58" s="152"/>
      <c r="AH58" s="153"/>
      <c r="AI58" s="153"/>
      <c r="AJ58" s="153"/>
      <c r="AK58" s="153"/>
      <c r="AL58" s="154"/>
      <c r="AM58" s="155"/>
      <c r="AN58" s="156"/>
    </row>
    <row r="59" spans="1:40" ht="30" customHeight="1">
      <c r="A59" s="1" t="s">
        <v>17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3"/>
      <c r="AL59" s="2"/>
      <c r="AM59" s="2"/>
      <c r="AN59" s="4" t="s">
        <v>130</v>
      </c>
    </row>
    <row r="60" spans="1:40" ht="15.75" customHeight="1" thickBot="1">
      <c r="A60" s="157" t="s">
        <v>24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10"/>
    </row>
    <row r="61" spans="1:40" ht="15.75" customHeight="1">
      <c r="A61" s="422" t="s">
        <v>25</v>
      </c>
      <c r="B61" s="423"/>
      <c r="C61" s="423"/>
      <c r="D61" s="423"/>
      <c r="E61" s="424"/>
      <c r="F61" s="437" t="s">
        <v>26</v>
      </c>
      <c r="G61" s="438"/>
      <c r="H61" s="438"/>
      <c r="I61" s="439"/>
      <c r="J61" s="380" t="s">
        <v>27</v>
      </c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81"/>
      <c r="AH61" s="381"/>
      <c r="AI61" s="381"/>
      <c r="AJ61" s="381"/>
      <c r="AK61" s="381"/>
      <c r="AL61" s="428" t="s">
        <v>28</v>
      </c>
      <c r="AM61" s="429"/>
      <c r="AN61" s="430"/>
    </row>
    <row r="62" spans="1:40" ht="15.75" customHeight="1" thickBot="1">
      <c r="A62" s="425"/>
      <c r="B62" s="426"/>
      <c r="C62" s="426"/>
      <c r="D62" s="426"/>
      <c r="E62" s="427"/>
      <c r="F62" s="389" t="s">
        <v>29</v>
      </c>
      <c r="G62" s="390"/>
      <c r="H62" s="390"/>
      <c r="I62" s="391"/>
      <c r="J62" s="434" t="s">
        <v>29</v>
      </c>
      <c r="K62" s="435"/>
      <c r="L62" s="435"/>
      <c r="M62" s="436"/>
      <c r="N62" s="378" t="s">
        <v>28</v>
      </c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88"/>
      <c r="AG62" s="378" t="s">
        <v>30</v>
      </c>
      <c r="AH62" s="379"/>
      <c r="AI62" s="379"/>
      <c r="AJ62" s="379"/>
      <c r="AK62" s="379"/>
      <c r="AL62" s="431" t="s">
        <v>31</v>
      </c>
      <c r="AM62" s="432"/>
      <c r="AN62" s="433"/>
    </row>
    <row r="63" spans="1:40" ht="15.75" customHeight="1">
      <c r="A63" s="446" t="s">
        <v>131</v>
      </c>
      <c r="B63" s="120"/>
      <c r="C63" s="121"/>
      <c r="D63" s="121"/>
      <c r="E63" s="158"/>
      <c r="F63" s="442" t="s">
        <v>132</v>
      </c>
      <c r="G63" s="442"/>
      <c r="H63" s="442"/>
      <c r="I63" s="443"/>
      <c r="J63" s="437" t="s">
        <v>133</v>
      </c>
      <c r="K63" s="438"/>
      <c r="L63" s="438"/>
      <c r="M63" s="439"/>
      <c r="N63" s="159"/>
      <c r="O63" s="160" t="s">
        <v>134</v>
      </c>
      <c r="P63" s="160"/>
      <c r="Q63" s="160"/>
      <c r="R63" s="160"/>
      <c r="S63" s="161"/>
      <c r="T63" s="160"/>
      <c r="U63" s="160"/>
      <c r="V63" s="160"/>
      <c r="W63" s="161"/>
      <c r="X63" s="161"/>
      <c r="Y63" s="161"/>
      <c r="Z63" s="162"/>
      <c r="AA63" s="161"/>
      <c r="AB63" s="161"/>
      <c r="AC63" s="161"/>
      <c r="AD63" s="161"/>
      <c r="AE63" s="161"/>
      <c r="AF63" s="163"/>
      <c r="AG63" s="122"/>
      <c r="AH63" s="121" t="s">
        <v>135</v>
      </c>
      <c r="AI63" s="121"/>
      <c r="AJ63" s="121"/>
      <c r="AK63" s="121"/>
      <c r="AL63" s="509" t="s">
        <v>239</v>
      </c>
      <c r="AM63" s="510"/>
      <c r="AN63" s="511"/>
    </row>
    <row r="64" spans="1:40" ht="15.75" customHeight="1">
      <c r="A64" s="447"/>
      <c r="B64" s="328" t="s">
        <v>136</v>
      </c>
      <c r="C64" s="329"/>
      <c r="D64" s="329"/>
      <c r="E64" s="330"/>
      <c r="F64" s="81"/>
      <c r="G64" s="81"/>
      <c r="H64" s="81"/>
      <c r="I64" s="92"/>
      <c r="J64" s="403" t="s">
        <v>137</v>
      </c>
      <c r="K64" s="404"/>
      <c r="L64" s="404"/>
      <c r="M64" s="405"/>
      <c r="N64" s="95"/>
      <c r="O64" s="82"/>
      <c r="P64" s="82"/>
      <c r="Q64" s="82"/>
      <c r="R64" s="82"/>
      <c r="S64" s="81"/>
      <c r="T64" s="82"/>
      <c r="U64" s="82"/>
      <c r="V64" s="82"/>
      <c r="W64" s="81"/>
      <c r="X64" s="80"/>
      <c r="Y64" s="80"/>
      <c r="Z64" s="80"/>
      <c r="AA64" s="80"/>
      <c r="AB64" s="80"/>
      <c r="AC64" s="80"/>
      <c r="AD64" s="80"/>
      <c r="AE64" s="80"/>
      <c r="AF64" s="85"/>
      <c r="AG64" s="33"/>
      <c r="AH64" s="335"/>
      <c r="AI64" s="335"/>
      <c r="AJ64" s="335"/>
      <c r="AK64" s="335"/>
      <c r="AL64" s="45"/>
      <c r="AM64" s="44"/>
      <c r="AN64" s="46"/>
    </row>
    <row r="65" spans="1:40" ht="15.75" customHeight="1">
      <c r="A65" s="447"/>
      <c r="B65" s="328" t="s">
        <v>138</v>
      </c>
      <c r="C65" s="329"/>
      <c r="D65" s="329"/>
      <c r="E65" s="330"/>
      <c r="F65" s="333" t="s">
        <v>139</v>
      </c>
      <c r="G65" s="413"/>
      <c r="H65" s="413"/>
      <c r="I65" s="414"/>
      <c r="J65" s="412" t="s">
        <v>140</v>
      </c>
      <c r="K65" s="413"/>
      <c r="L65" s="413"/>
      <c r="M65" s="414"/>
      <c r="N65" s="164" t="s">
        <v>141</v>
      </c>
      <c r="O65" s="61" t="s">
        <v>142</v>
      </c>
      <c r="P65" s="61"/>
      <c r="Q65" s="61"/>
      <c r="R65" s="61"/>
      <c r="S65" s="69"/>
      <c r="T65" s="61"/>
      <c r="U65" s="61"/>
      <c r="V65" s="61"/>
      <c r="W65" s="69"/>
      <c r="X65" s="69"/>
      <c r="Y65" s="69"/>
      <c r="Z65" s="75"/>
      <c r="AA65" s="69"/>
      <c r="AB65" s="69"/>
      <c r="AC65" s="69"/>
      <c r="AD65" s="69"/>
      <c r="AE65" s="69"/>
      <c r="AF65" s="64"/>
      <c r="AG65" s="20"/>
      <c r="AH65" s="141" t="s">
        <v>143</v>
      </c>
      <c r="AI65" s="141"/>
      <c r="AJ65" s="141"/>
      <c r="AK65" s="141"/>
      <c r="AL65" s="45"/>
      <c r="AM65" s="44"/>
      <c r="AN65" s="46"/>
    </row>
    <row r="66" spans="1:40" ht="15.75" customHeight="1">
      <c r="A66" s="447"/>
      <c r="B66" s="359" t="s">
        <v>144</v>
      </c>
      <c r="C66" s="344"/>
      <c r="D66" s="344"/>
      <c r="E66" s="345"/>
      <c r="F66" s="401" t="s">
        <v>145</v>
      </c>
      <c r="G66" s="404"/>
      <c r="H66" s="404"/>
      <c r="I66" s="405"/>
      <c r="J66" s="403" t="s">
        <v>146</v>
      </c>
      <c r="K66" s="404"/>
      <c r="L66" s="404"/>
      <c r="M66" s="405"/>
      <c r="N66" s="95" t="s">
        <v>83</v>
      </c>
      <c r="O66" s="55"/>
      <c r="P66" s="80" t="s">
        <v>147</v>
      </c>
      <c r="Q66" s="82"/>
      <c r="R66" s="55"/>
      <c r="S66" s="82" t="s">
        <v>148</v>
      </c>
      <c r="T66" s="82"/>
      <c r="U66" s="82"/>
      <c r="V66" s="80"/>
      <c r="W66" s="82"/>
      <c r="X66" s="80"/>
      <c r="Y66" s="80"/>
      <c r="Z66" s="55"/>
      <c r="AA66" s="82" t="s">
        <v>149</v>
      </c>
      <c r="AB66" s="44"/>
      <c r="AC66" s="80"/>
      <c r="AD66" s="80"/>
      <c r="AE66" s="80"/>
      <c r="AF66" s="37"/>
      <c r="AG66" s="33"/>
      <c r="AH66" s="335"/>
      <c r="AI66" s="335"/>
      <c r="AJ66" s="335"/>
      <c r="AK66" s="335"/>
      <c r="AL66" s="45"/>
      <c r="AM66" s="44"/>
      <c r="AN66" s="46"/>
    </row>
    <row r="67" spans="1:40" ht="15.75" customHeight="1">
      <c r="A67" s="447"/>
      <c r="B67" s="359" t="s">
        <v>150</v>
      </c>
      <c r="C67" s="344"/>
      <c r="D67" s="344"/>
      <c r="E67" s="345"/>
      <c r="F67" s="333" t="s">
        <v>151</v>
      </c>
      <c r="G67" s="453"/>
      <c r="H67" s="453"/>
      <c r="I67" s="454"/>
      <c r="J67" s="455" t="s">
        <v>152</v>
      </c>
      <c r="K67" s="456"/>
      <c r="L67" s="456"/>
      <c r="M67" s="457"/>
      <c r="N67" s="159"/>
      <c r="O67" s="138" t="s">
        <v>153</v>
      </c>
      <c r="P67" s="165"/>
      <c r="Q67" s="165"/>
      <c r="R67" s="165"/>
      <c r="S67" s="166"/>
      <c r="T67" s="165"/>
      <c r="U67" s="165"/>
      <c r="V67" s="165"/>
      <c r="W67" s="166"/>
      <c r="X67" s="167"/>
      <c r="Y67" s="168"/>
      <c r="Z67" s="168"/>
      <c r="AA67" s="168"/>
      <c r="AB67" s="168"/>
      <c r="AC67" s="167"/>
      <c r="AD67" s="167"/>
      <c r="AE67" s="167"/>
      <c r="AF67" s="169"/>
      <c r="AG67" s="20"/>
      <c r="AH67" s="141" t="s">
        <v>50</v>
      </c>
      <c r="AI67" s="141"/>
      <c r="AJ67" s="141"/>
      <c r="AK67" s="141"/>
      <c r="AL67" s="45"/>
      <c r="AM67" s="44"/>
      <c r="AN67" s="46"/>
    </row>
    <row r="68" spans="1:40" ht="15.75" customHeight="1">
      <c r="A68" s="447"/>
      <c r="B68" s="73"/>
      <c r="C68" s="24"/>
      <c r="D68" s="24"/>
      <c r="E68" s="14"/>
      <c r="F68" s="401" t="s">
        <v>154</v>
      </c>
      <c r="G68" s="449"/>
      <c r="H68" s="449"/>
      <c r="I68" s="450"/>
      <c r="J68" s="403" t="s">
        <v>155</v>
      </c>
      <c r="K68" s="449"/>
      <c r="L68" s="449"/>
      <c r="M68" s="450"/>
      <c r="N68" s="170"/>
      <c r="O68" s="171" t="s">
        <v>156</v>
      </c>
      <c r="P68" s="82"/>
      <c r="Q68" s="82"/>
      <c r="R68" s="82"/>
      <c r="S68" s="81"/>
      <c r="T68" s="82"/>
      <c r="U68" s="82"/>
      <c r="V68" s="82"/>
      <c r="W68" s="81"/>
      <c r="X68" s="35"/>
      <c r="Y68" s="80"/>
      <c r="Z68" s="80"/>
      <c r="AA68" s="80"/>
      <c r="AB68" s="80"/>
      <c r="AC68" s="35"/>
      <c r="AD68" s="35"/>
      <c r="AE68" s="35"/>
      <c r="AF68" s="37"/>
      <c r="AG68" s="33"/>
      <c r="AH68" s="335"/>
      <c r="AI68" s="335"/>
      <c r="AJ68" s="335"/>
      <c r="AK68" s="335"/>
      <c r="AL68" s="45"/>
      <c r="AM68" s="44"/>
      <c r="AN68" s="46"/>
    </row>
    <row r="69" spans="1:40" ht="15.75" customHeight="1">
      <c r="A69" s="447"/>
      <c r="B69" s="73"/>
      <c r="C69" s="24"/>
      <c r="D69" s="24"/>
      <c r="E69" s="14"/>
      <c r="F69" s="333" t="s">
        <v>157</v>
      </c>
      <c r="G69" s="413"/>
      <c r="H69" s="413"/>
      <c r="I69" s="414"/>
      <c r="J69" s="412" t="s">
        <v>151</v>
      </c>
      <c r="K69" s="413"/>
      <c r="L69" s="413"/>
      <c r="M69" s="414"/>
      <c r="N69" s="159"/>
      <c r="O69" s="61" t="s">
        <v>158</v>
      </c>
      <c r="P69" s="61"/>
      <c r="Q69" s="61"/>
      <c r="R69" s="61"/>
      <c r="S69" s="69"/>
      <c r="T69" s="61"/>
      <c r="U69" s="61"/>
      <c r="V69" s="61"/>
      <c r="W69" s="69"/>
      <c r="X69" s="69"/>
      <c r="Y69" s="69"/>
      <c r="Z69" s="75"/>
      <c r="AA69" s="69"/>
      <c r="AB69" s="69"/>
      <c r="AC69" s="69"/>
      <c r="AD69" s="69"/>
      <c r="AE69" s="69"/>
      <c r="AF69" s="64"/>
      <c r="AG69" s="20"/>
      <c r="AH69" s="141" t="s">
        <v>135</v>
      </c>
      <c r="AI69" s="141"/>
      <c r="AJ69" s="141"/>
      <c r="AK69" s="141"/>
      <c r="AL69" s="45"/>
      <c r="AM69" s="44"/>
      <c r="AN69" s="46"/>
    </row>
    <row r="70" spans="1:40" ht="15.75" customHeight="1">
      <c r="A70" s="447"/>
      <c r="B70" s="73"/>
      <c r="C70" s="24"/>
      <c r="D70" s="24"/>
      <c r="E70" s="14"/>
      <c r="F70" s="401" t="s">
        <v>159</v>
      </c>
      <c r="G70" s="404"/>
      <c r="H70" s="404"/>
      <c r="I70" s="405"/>
      <c r="J70" s="403" t="s">
        <v>160</v>
      </c>
      <c r="K70" s="404"/>
      <c r="L70" s="404"/>
      <c r="M70" s="405"/>
      <c r="N70" s="95"/>
      <c r="O70" s="172"/>
      <c r="P70" s="82"/>
      <c r="Q70" s="82"/>
      <c r="R70" s="82"/>
      <c r="S70" s="81"/>
      <c r="T70" s="82"/>
      <c r="U70" s="82"/>
      <c r="V70" s="82"/>
      <c r="W70" s="81"/>
      <c r="X70" s="80"/>
      <c r="Y70" s="80"/>
      <c r="Z70" s="80"/>
      <c r="AA70" s="80"/>
      <c r="AB70" s="80"/>
      <c r="AC70" s="80"/>
      <c r="AD70" s="80"/>
      <c r="AE70" s="80"/>
      <c r="AF70" s="85"/>
      <c r="AG70" s="33"/>
      <c r="AH70" s="335"/>
      <c r="AI70" s="335"/>
      <c r="AJ70" s="335"/>
      <c r="AK70" s="335"/>
      <c r="AL70" s="45"/>
      <c r="AM70" s="44"/>
      <c r="AN70" s="46"/>
    </row>
    <row r="71" spans="1:40" ht="15.75" customHeight="1">
      <c r="A71" s="447"/>
      <c r="B71" s="73"/>
      <c r="C71" s="24"/>
      <c r="D71" s="24"/>
      <c r="E71" s="14"/>
      <c r="F71" s="333" t="s">
        <v>161</v>
      </c>
      <c r="G71" s="413"/>
      <c r="H71" s="413"/>
      <c r="I71" s="414"/>
      <c r="J71" s="332" t="s">
        <v>162</v>
      </c>
      <c r="K71" s="413"/>
      <c r="L71" s="413"/>
      <c r="M71" s="414"/>
      <c r="N71" s="159"/>
      <c r="O71" s="61" t="s">
        <v>163</v>
      </c>
      <c r="P71" s="61"/>
      <c r="Q71" s="61"/>
      <c r="R71" s="61"/>
      <c r="S71" s="69"/>
      <c r="T71" s="61"/>
      <c r="U71" s="61"/>
      <c r="V71" s="61"/>
      <c r="W71" s="69"/>
      <c r="X71" s="69"/>
      <c r="Y71" s="69"/>
      <c r="Z71" s="75"/>
      <c r="AA71" s="69"/>
      <c r="AB71" s="69"/>
      <c r="AC71" s="69"/>
      <c r="AD71" s="69"/>
      <c r="AE71" s="69"/>
      <c r="AF71" s="64"/>
      <c r="AG71" s="20"/>
      <c r="AH71" s="141" t="s">
        <v>135</v>
      </c>
      <c r="AI71" s="141"/>
      <c r="AJ71" s="141"/>
      <c r="AK71" s="141"/>
      <c r="AL71" s="45"/>
      <c r="AM71" s="44"/>
      <c r="AN71" s="46"/>
    </row>
    <row r="72" spans="1:40" ht="15.75" customHeight="1" thickBot="1">
      <c r="A72" s="448"/>
      <c r="B72" s="147"/>
      <c r="C72" s="148"/>
      <c r="D72" s="148"/>
      <c r="E72" s="149"/>
      <c r="F72" s="451" t="s">
        <v>164</v>
      </c>
      <c r="G72" s="390"/>
      <c r="H72" s="390"/>
      <c r="I72" s="391"/>
      <c r="J72" s="389" t="s">
        <v>165</v>
      </c>
      <c r="K72" s="390"/>
      <c r="L72" s="390"/>
      <c r="M72" s="391"/>
      <c r="N72" s="152"/>
      <c r="O72" s="173"/>
      <c r="P72" s="173"/>
      <c r="Q72" s="173"/>
      <c r="R72" s="173"/>
      <c r="S72" s="153"/>
      <c r="T72" s="173"/>
      <c r="U72" s="173"/>
      <c r="V72" s="173"/>
      <c r="W72" s="153"/>
      <c r="X72" s="150"/>
      <c r="Y72" s="150"/>
      <c r="Z72" s="150"/>
      <c r="AA72" s="150"/>
      <c r="AB72" s="150"/>
      <c r="AC72" s="150"/>
      <c r="AD72" s="150"/>
      <c r="AE72" s="150"/>
      <c r="AF72" s="174"/>
      <c r="AG72" s="23"/>
      <c r="AH72" s="331"/>
      <c r="AI72" s="331"/>
      <c r="AJ72" s="331"/>
      <c r="AK72" s="452"/>
      <c r="AL72" s="45"/>
      <c r="AM72" s="44"/>
      <c r="AN72" s="46"/>
    </row>
    <row r="73" spans="1:40" ht="15.75" customHeight="1">
      <c r="A73" s="528" t="s">
        <v>166</v>
      </c>
      <c r="B73" s="282"/>
      <c r="C73" s="141"/>
      <c r="D73" s="141"/>
      <c r="E73" s="266"/>
      <c r="F73" s="332" t="s">
        <v>259</v>
      </c>
      <c r="G73" s="333"/>
      <c r="H73" s="333"/>
      <c r="I73" s="334"/>
      <c r="J73" s="283" t="s">
        <v>260</v>
      </c>
      <c r="K73" s="139"/>
      <c r="L73" s="139"/>
      <c r="M73" s="284"/>
      <c r="N73" s="285"/>
      <c r="O73" s="138" t="s">
        <v>308</v>
      </c>
      <c r="P73" s="138"/>
      <c r="Q73" s="138"/>
      <c r="R73" s="138"/>
      <c r="S73" s="138"/>
      <c r="T73" s="138"/>
      <c r="U73" s="286" t="s">
        <v>336</v>
      </c>
      <c r="V73" s="287"/>
      <c r="W73" s="287"/>
      <c r="X73" s="287"/>
      <c r="Y73" s="287"/>
      <c r="Z73" s="287"/>
      <c r="AA73" s="137"/>
      <c r="AB73" s="137"/>
      <c r="AC73" s="137"/>
      <c r="AD73" s="185"/>
      <c r="AE73" s="144"/>
      <c r="AF73" s="145"/>
      <c r="AG73" s="144"/>
      <c r="AH73" s="288"/>
      <c r="AI73" s="288"/>
      <c r="AJ73" s="288"/>
      <c r="AK73" s="289"/>
      <c r="AL73" s="280" t="s">
        <v>239</v>
      </c>
      <c r="AM73" s="144"/>
      <c r="AN73" s="281"/>
    </row>
    <row r="74" spans="1:40" ht="15.75" customHeight="1">
      <c r="A74" s="447"/>
      <c r="B74" s="329" t="s">
        <v>167</v>
      </c>
      <c r="C74" s="329"/>
      <c r="D74" s="329"/>
      <c r="E74" s="330"/>
      <c r="F74" s="322" t="s">
        <v>168</v>
      </c>
      <c r="G74" s="323"/>
      <c r="H74" s="323"/>
      <c r="I74" s="324"/>
      <c r="J74" s="73"/>
      <c r="K74" s="49"/>
      <c r="L74" s="49"/>
      <c r="M74" s="209"/>
      <c r="N74" s="233"/>
      <c r="O74" s="61" t="s">
        <v>261</v>
      </c>
      <c r="P74" s="61"/>
      <c r="Q74" s="61"/>
      <c r="R74" s="61"/>
      <c r="S74" s="61"/>
      <c r="T74" s="61"/>
      <c r="U74" s="234" t="s">
        <v>337</v>
      </c>
      <c r="V74" s="290"/>
      <c r="W74" s="290"/>
      <c r="X74" s="290"/>
      <c r="Y74" s="290"/>
      <c r="Z74" s="290"/>
      <c r="AA74" s="61"/>
      <c r="AB74" s="61"/>
      <c r="AC74" s="61"/>
      <c r="AD74" s="75"/>
      <c r="AE74" s="44"/>
      <c r="AF74" s="47"/>
      <c r="AG74" s="44"/>
      <c r="AH74" s="291"/>
      <c r="AI74" s="291"/>
      <c r="AJ74" s="291"/>
      <c r="AK74" s="292"/>
      <c r="AL74" s="45"/>
      <c r="AM74" s="44"/>
      <c r="AN74" s="46"/>
    </row>
    <row r="75" spans="1:40" ht="15.75" customHeight="1">
      <c r="A75" s="447"/>
      <c r="B75" s="329" t="s">
        <v>169</v>
      </c>
      <c r="C75" s="329"/>
      <c r="D75" s="329"/>
      <c r="E75" s="330"/>
      <c r="F75" s="73"/>
      <c r="G75" s="24"/>
      <c r="H75" s="24"/>
      <c r="I75" s="86"/>
      <c r="J75" s="73"/>
      <c r="K75" s="49"/>
      <c r="L75" s="49"/>
      <c r="M75" s="209"/>
      <c r="N75" s="233"/>
      <c r="O75" s="61" t="s">
        <v>262</v>
      </c>
      <c r="P75" s="65"/>
      <c r="Q75" s="65"/>
      <c r="R75" s="65"/>
      <c r="S75" s="65"/>
      <c r="T75" s="65"/>
      <c r="U75" s="234" t="s">
        <v>309</v>
      </c>
      <c r="V75" s="65"/>
      <c r="W75" s="65"/>
      <c r="X75" s="278"/>
      <c r="Y75" s="290"/>
      <c r="Z75" s="290"/>
      <c r="AA75" s="290"/>
      <c r="AB75" s="290"/>
      <c r="AC75" s="290"/>
      <c r="AD75" s="75"/>
      <c r="AE75" s="44"/>
      <c r="AF75" s="47"/>
      <c r="AG75" s="54"/>
      <c r="AH75" s="291"/>
      <c r="AI75" s="291"/>
      <c r="AJ75" s="291"/>
      <c r="AK75" s="292"/>
      <c r="AL75" s="45"/>
      <c r="AM75" s="44"/>
      <c r="AN75" s="46"/>
    </row>
    <row r="76" spans="1:40" ht="15.75" customHeight="1">
      <c r="A76" s="447"/>
      <c r="B76" s="293" t="s">
        <v>61</v>
      </c>
      <c r="C76" s="175"/>
      <c r="D76" s="344" t="s">
        <v>170</v>
      </c>
      <c r="E76" s="345"/>
      <c r="F76" s="529" t="s">
        <v>310</v>
      </c>
      <c r="G76" s="530"/>
      <c r="H76" s="530"/>
      <c r="I76" s="531"/>
      <c r="J76" s="340" t="s">
        <v>311</v>
      </c>
      <c r="K76" s="341"/>
      <c r="L76" s="341"/>
      <c r="M76" s="342"/>
      <c r="N76" s="246" t="s">
        <v>263</v>
      </c>
      <c r="O76" s="247"/>
      <c r="P76" s="104"/>
      <c r="Q76" s="104"/>
      <c r="R76" s="104"/>
      <c r="S76" s="104"/>
      <c r="T76" s="104"/>
      <c r="U76" s="104"/>
      <c r="V76" s="104"/>
      <c r="W76" s="104"/>
      <c r="X76" s="104"/>
      <c r="Y76" s="144"/>
      <c r="Z76" s="294" t="s">
        <v>264</v>
      </c>
      <c r="AA76" s="104"/>
      <c r="AB76" s="104"/>
      <c r="AC76" s="104"/>
      <c r="AD76" s="185"/>
      <c r="AE76" s="144"/>
      <c r="AF76" s="145"/>
      <c r="AG76" s="23"/>
      <c r="AH76" s="21" t="s">
        <v>50</v>
      </c>
      <c r="AI76" s="21"/>
      <c r="AJ76" s="21"/>
      <c r="AK76" s="145"/>
      <c r="AL76" s="45"/>
      <c r="AM76" s="44"/>
      <c r="AN76" s="46"/>
    </row>
    <row r="77" spans="1:40" ht="15.75" customHeight="1">
      <c r="A77" s="447"/>
      <c r="B77" s="24"/>
      <c r="C77" s="24"/>
      <c r="D77" s="24"/>
      <c r="E77" s="14"/>
      <c r="F77" s="532" t="s">
        <v>312</v>
      </c>
      <c r="G77" s="533"/>
      <c r="H77" s="533"/>
      <c r="I77" s="534"/>
      <c r="J77" s="328" t="s">
        <v>313</v>
      </c>
      <c r="K77" s="329"/>
      <c r="L77" s="329"/>
      <c r="M77" s="330"/>
      <c r="N77" s="45"/>
      <c r="O77" s="535" t="s">
        <v>265</v>
      </c>
      <c r="P77" s="535"/>
      <c r="Q77" s="517"/>
      <c r="R77" s="517"/>
      <c r="S77" s="517"/>
      <c r="T77" s="517"/>
      <c r="U77" s="517"/>
      <c r="V77" s="536" t="s">
        <v>266</v>
      </c>
      <c r="W77" s="536"/>
      <c r="X77" s="517"/>
      <c r="Y77" s="517"/>
      <c r="Z77" s="537" t="s">
        <v>171</v>
      </c>
      <c r="AA77" s="537"/>
      <c r="AB77" s="537"/>
      <c r="AC77" s="517"/>
      <c r="AD77" s="517"/>
      <c r="AE77" s="75" t="s">
        <v>42</v>
      </c>
      <c r="AF77" s="47"/>
      <c r="AG77" s="23"/>
      <c r="AH77" s="61" t="s">
        <v>315</v>
      </c>
      <c r="AI77" s="61"/>
      <c r="AJ77" s="61"/>
      <c r="AK77" s="47"/>
      <c r="AL77" s="45"/>
      <c r="AM77" s="44"/>
      <c r="AN77" s="46"/>
    </row>
    <row r="78" spans="1:40" ht="15.75" customHeight="1">
      <c r="A78" s="447"/>
      <c r="B78" s="24"/>
      <c r="C78" s="24"/>
      <c r="D78" s="24"/>
      <c r="E78" s="24"/>
      <c r="F78" s="275"/>
      <c r="G78" s="276"/>
      <c r="H78" s="276"/>
      <c r="I78" s="86"/>
      <c r="J78" s="17"/>
      <c r="K78" s="18"/>
      <c r="L78" s="18"/>
      <c r="M78" s="19"/>
      <c r="N78" s="70" t="s">
        <v>267</v>
      </c>
      <c r="O78" s="61"/>
      <c r="P78" s="61"/>
      <c r="Q78" s="61"/>
      <c r="R78" s="61"/>
      <c r="S78" s="236"/>
      <c r="T78" s="75"/>
      <c r="U78" s="61"/>
      <c r="V78" s="236"/>
      <c r="W78" s="61"/>
      <c r="X78" s="61"/>
      <c r="Z78" s="295" t="s">
        <v>264</v>
      </c>
      <c r="AA78" s="61"/>
      <c r="AB78" s="61"/>
      <c r="AC78" s="61"/>
      <c r="AD78" s="75"/>
      <c r="AE78" s="44"/>
      <c r="AF78" s="47"/>
      <c r="AG78" s="238"/>
      <c r="AH78" s="277"/>
      <c r="AI78" s="296"/>
      <c r="AJ78" s="277"/>
      <c r="AK78" s="297"/>
      <c r="AL78" s="45"/>
      <c r="AM78" s="44"/>
      <c r="AN78" s="46"/>
    </row>
    <row r="79" spans="1:40" ht="15.75" customHeight="1">
      <c r="A79" s="447"/>
      <c r="B79" s="24"/>
      <c r="C79" s="24"/>
      <c r="D79" s="24"/>
      <c r="E79" s="24"/>
      <c r="F79" s="73"/>
      <c r="G79" s="239"/>
      <c r="H79" s="239"/>
      <c r="I79" s="86"/>
      <c r="J79" s="73"/>
      <c r="K79" s="24"/>
      <c r="L79" s="24"/>
      <c r="M79" s="14"/>
      <c r="N79" s="45"/>
      <c r="O79" s="535" t="s">
        <v>265</v>
      </c>
      <c r="P79" s="535"/>
      <c r="Q79" s="517"/>
      <c r="R79" s="517"/>
      <c r="S79" s="517"/>
      <c r="T79" s="517"/>
      <c r="U79" s="517"/>
      <c r="V79" s="536" t="s">
        <v>266</v>
      </c>
      <c r="W79" s="536"/>
      <c r="X79" s="517"/>
      <c r="Y79" s="517"/>
      <c r="Z79" s="536" t="s">
        <v>171</v>
      </c>
      <c r="AA79" s="536"/>
      <c r="AB79" s="536"/>
      <c r="AC79" s="517"/>
      <c r="AD79" s="517"/>
      <c r="AE79" s="75" t="s">
        <v>42</v>
      </c>
      <c r="AF79" s="47"/>
      <c r="AG79" s="44"/>
      <c r="AH79" s="236"/>
      <c r="AI79" s="290"/>
      <c r="AJ79" s="290"/>
      <c r="AK79" s="298"/>
      <c r="AL79" s="45"/>
      <c r="AM79" s="44"/>
      <c r="AN79" s="46"/>
    </row>
    <row r="80" spans="1:40" ht="15.75" customHeight="1">
      <c r="A80" s="447"/>
      <c r="B80" s="24"/>
      <c r="C80" s="24"/>
      <c r="D80" s="24"/>
      <c r="E80" s="24"/>
      <c r="F80" s="76"/>
      <c r="G80" s="69"/>
      <c r="H80" s="69"/>
      <c r="I80" s="86"/>
      <c r="J80" s="73"/>
      <c r="K80" s="24"/>
      <c r="L80" s="24"/>
      <c r="M80" s="14"/>
      <c r="N80" s="70" t="s">
        <v>268</v>
      </c>
      <c r="O80" s="61"/>
      <c r="P80" s="61"/>
      <c r="Q80" s="61"/>
      <c r="R80" s="61"/>
      <c r="S80" s="236"/>
      <c r="T80" s="75"/>
      <c r="U80" s="61"/>
      <c r="V80" s="236"/>
      <c r="W80" s="61"/>
      <c r="X80" s="61"/>
      <c r="Z80" s="295" t="s">
        <v>264</v>
      </c>
      <c r="AA80" s="61"/>
      <c r="AB80" s="61"/>
      <c r="AC80" s="61"/>
      <c r="AD80" s="75"/>
      <c r="AE80" s="44"/>
      <c r="AF80" s="47"/>
      <c r="AG80" s="44"/>
      <c r="AH80" s="236"/>
      <c r="AI80" s="290"/>
      <c r="AJ80" s="290"/>
      <c r="AK80" s="298"/>
      <c r="AL80" s="45"/>
      <c r="AM80" s="44"/>
      <c r="AN80" s="46"/>
    </row>
    <row r="81" spans="1:40" ht="15.75" customHeight="1">
      <c r="A81" s="447"/>
      <c r="B81" s="24"/>
      <c r="C81" s="24"/>
      <c r="D81" s="24"/>
      <c r="E81" s="24"/>
      <c r="F81" s="76"/>
      <c r="G81" s="69"/>
      <c r="H81" s="69"/>
      <c r="I81" s="86"/>
      <c r="J81" s="73"/>
      <c r="K81" s="24"/>
      <c r="L81" s="24"/>
      <c r="M81" s="14"/>
      <c r="N81" s="45"/>
      <c r="O81" s="535" t="s">
        <v>265</v>
      </c>
      <c r="P81" s="535"/>
      <c r="Q81" s="517"/>
      <c r="R81" s="517"/>
      <c r="S81" s="517"/>
      <c r="T81" s="517"/>
      <c r="U81" s="517"/>
      <c r="V81" s="536" t="s">
        <v>266</v>
      </c>
      <c r="W81" s="536"/>
      <c r="X81" s="517"/>
      <c r="Y81" s="517"/>
      <c r="Z81" s="536" t="s">
        <v>171</v>
      </c>
      <c r="AA81" s="536"/>
      <c r="AB81" s="536"/>
      <c r="AC81" s="517"/>
      <c r="AD81" s="517"/>
      <c r="AE81" s="75" t="s">
        <v>42</v>
      </c>
      <c r="AF81" s="47"/>
      <c r="AG81" s="44"/>
      <c r="AH81" s="236"/>
      <c r="AI81" s="236"/>
      <c r="AJ81" s="236"/>
      <c r="AK81" s="258"/>
      <c r="AL81" s="45"/>
      <c r="AM81" s="44"/>
      <c r="AN81" s="46"/>
    </row>
    <row r="82" spans="1:40" ht="15.75" customHeight="1">
      <c r="A82" s="447"/>
      <c r="B82" s="24"/>
      <c r="C82" s="24"/>
      <c r="D82" s="24"/>
      <c r="E82" s="24"/>
      <c r="F82" s="76"/>
      <c r="G82" s="69"/>
      <c r="H82" s="69"/>
      <c r="I82" s="86"/>
      <c r="J82" s="73"/>
      <c r="K82" s="24"/>
      <c r="L82" s="24"/>
      <c r="M82" s="14"/>
      <c r="N82" s="70" t="s">
        <v>269</v>
      </c>
      <c r="O82" s="61"/>
      <c r="P82" s="61"/>
      <c r="Q82" s="61"/>
      <c r="R82" s="61"/>
      <c r="S82" s="236"/>
      <c r="T82" s="75"/>
      <c r="U82" s="61"/>
      <c r="V82" s="236"/>
      <c r="W82" s="61"/>
      <c r="X82" s="61"/>
      <c r="Z82" s="295" t="s">
        <v>264</v>
      </c>
      <c r="AA82" s="75"/>
      <c r="AB82" s="61"/>
      <c r="AC82" s="61"/>
      <c r="AD82" s="75"/>
      <c r="AE82" s="44"/>
      <c r="AF82" s="47"/>
      <c r="AG82" s="44"/>
      <c r="AH82" s="236"/>
      <c r="AI82" s="236"/>
      <c r="AJ82" s="236"/>
      <c r="AK82" s="258"/>
      <c r="AL82" s="45"/>
      <c r="AM82" s="44"/>
      <c r="AN82" s="46"/>
    </row>
    <row r="83" spans="1:40" ht="15.75" customHeight="1">
      <c r="A83" s="447"/>
      <c r="B83" s="24"/>
      <c r="C83" s="24"/>
      <c r="D83" s="24"/>
      <c r="E83" s="24"/>
      <c r="F83" s="76"/>
      <c r="G83" s="69"/>
      <c r="H83" s="69"/>
      <c r="I83" s="86"/>
      <c r="J83" s="73"/>
      <c r="K83" s="24"/>
      <c r="L83" s="24"/>
      <c r="M83" s="14"/>
      <c r="N83" s="45"/>
      <c r="O83" s="535" t="s">
        <v>265</v>
      </c>
      <c r="P83" s="535"/>
      <c r="Q83" s="517"/>
      <c r="R83" s="517"/>
      <c r="S83" s="517"/>
      <c r="T83" s="517"/>
      <c r="U83" s="517"/>
      <c r="V83" s="536" t="s">
        <v>266</v>
      </c>
      <c r="W83" s="536"/>
      <c r="X83" s="517"/>
      <c r="Y83" s="517"/>
      <c r="Z83" s="536" t="s">
        <v>171</v>
      </c>
      <c r="AA83" s="536"/>
      <c r="AB83" s="536"/>
      <c r="AC83" s="517"/>
      <c r="AD83" s="517"/>
      <c r="AE83" s="75" t="s">
        <v>326</v>
      </c>
      <c r="AF83" s="47"/>
      <c r="AG83" s="44"/>
      <c r="AH83" s="236"/>
      <c r="AI83" s="236"/>
      <c r="AJ83" s="236"/>
      <c r="AK83" s="258"/>
      <c r="AL83" s="45"/>
      <c r="AM83" s="44"/>
      <c r="AN83" s="46"/>
    </row>
    <row r="84" spans="1:40" ht="15.75" customHeight="1">
      <c r="A84" s="447"/>
      <c r="B84" s="24"/>
      <c r="C84" s="24"/>
      <c r="D84" s="24"/>
      <c r="E84" s="24"/>
      <c r="F84" s="76"/>
      <c r="G84" s="69"/>
      <c r="H84" s="69"/>
      <c r="I84" s="299"/>
      <c r="J84" s="17"/>
      <c r="K84" s="18"/>
      <c r="L84" s="18"/>
      <c r="M84" s="19"/>
      <c r="N84" s="242" t="s">
        <v>270</v>
      </c>
      <c r="O84" s="243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61"/>
      <c r="AE84" s="44"/>
      <c r="AF84" s="47"/>
      <c r="AG84" s="44"/>
      <c r="AH84" s="236"/>
      <c r="AI84" s="236"/>
      <c r="AJ84" s="236"/>
      <c r="AK84" s="258"/>
      <c r="AL84" s="45"/>
      <c r="AM84" s="44"/>
      <c r="AN84" s="46"/>
    </row>
    <row r="85" spans="1:40" ht="15.75" customHeight="1">
      <c r="A85" s="447"/>
      <c r="B85" s="24"/>
      <c r="C85" s="24"/>
      <c r="D85" s="24"/>
      <c r="E85" s="24"/>
      <c r="F85" s="76"/>
      <c r="G85" s="69"/>
      <c r="H85" s="69"/>
      <c r="I85" s="299"/>
      <c r="J85" s="17"/>
      <c r="K85" s="18"/>
      <c r="L85" s="18"/>
      <c r="M85" s="19"/>
      <c r="N85" s="300"/>
      <c r="O85" s="301" t="s">
        <v>271</v>
      </c>
      <c r="P85" s="87"/>
      <c r="Q85" s="87"/>
      <c r="R85" s="87"/>
      <c r="S85" s="87"/>
      <c r="T85" s="87"/>
      <c r="U85" s="87"/>
      <c r="V85" s="87"/>
      <c r="W85" s="87"/>
      <c r="X85" s="87"/>
      <c r="Z85" s="295" t="s">
        <v>264</v>
      </c>
      <c r="AA85" s="87"/>
      <c r="AB85" s="87"/>
      <c r="AC85" s="87"/>
      <c r="AD85" s="61"/>
      <c r="AE85" s="44"/>
      <c r="AF85" s="47"/>
      <c r="AG85" s="44"/>
      <c r="AH85" s="236"/>
      <c r="AI85" s="236"/>
      <c r="AJ85" s="236"/>
      <c r="AK85" s="258"/>
      <c r="AL85" s="45"/>
      <c r="AM85" s="44"/>
      <c r="AN85" s="46"/>
    </row>
    <row r="86" spans="1:40" ht="15.75" customHeight="1">
      <c r="A86" s="447"/>
      <c r="B86" s="24"/>
      <c r="C86" s="24"/>
      <c r="D86" s="24"/>
      <c r="E86" s="24"/>
      <c r="F86" s="76"/>
      <c r="G86" s="69"/>
      <c r="H86" s="69"/>
      <c r="I86" s="86"/>
      <c r="J86" s="17"/>
      <c r="K86" s="18"/>
      <c r="L86" s="18"/>
      <c r="M86" s="19"/>
      <c r="N86" s="45"/>
      <c r="O86" s="535" t="s">
        <v>265</v>
      </c>
      <c r="P86" s="535"/>
      <c r="Q86" s="517"/>
      <c r="R86" s="517"/>
      <c r="S86" s="517"/>
      <c r="T86" s="517"/>
      <c r="U86" s="517"/>
      <c r="V86" s="536" t="s">
        <v>266</v>
      </c>
      <c r="W86" s="536"/>
      <c r="X86" s="517"/>
      <c r="Y86" s="517"/>
      <c r="Z86" s="536" t="s">
        <v>171</v>
      </c>
      <c r="AA86" s="536"/>
      <c r="AB86" s="536"/>
      <c r="AC86" s="517"/>
      <c r="AD86" s="517"/>
      <c r="AE86" s="75" t="s">
        <v>314</v>
      </c>
      <c r="AF86" s="47"/>
      <c r="AG86" s="44"/>
      <c r="AH86" s="236"/>
      <c r="AI86" s="236"/>
      <c r="AJ86" s="236"/>
      <c r="AK86" s="258"/>
      <c r="AL86" s="45"/>
      <c r="AM86" s="44"/>
      <c r="AN86" s="46"/>
    </row>
    <row r="87" spans="1:40" ht="15.75" customHeight="1">
      <c r="A87" s="447"/>
      <c r="B87" s="24"/>
      <c r="C87" s="24"/>
      <c r="D87" s="24"/>
      <c r="E87" s="24"/>
      <c r="F87" s="76"/>
      <c r="G87" s="69"/>
      <c r="H87" s="69"/>
      <c r="I87" s="86"/>
      <c r="J87" s="17"/>
      <c r="K87" s="18"/>
      <c r="L87" s="18"/>
      <c r="M87" s="19"/>
      <c r="N87" s="244"/>
      <c r="O87" s="65" t="s">
        <v>272</v>
      </c>
      <c r="P87" s="87"/>
      <c r="Q87" s="87"/>
      <c r="R87" s="87"/>
      <c r="S87" s="87"/>
      <c r="T87" s="87"/>
      <c r="U87" s="87"/>
      <c r="V87" s="87"/>
      <c r="W87" s="87"/>
      <c r="X87" s="87"/>
      <c r="Z87" s="295" t="s">
        <v>264</v>
      </c>
      <c r="AA87" s="87"/>
      <c r="AB87" s="87"/>
      <c r="AC87" s="87"/>
      <c r="AD87" s="61"/>
      <c r="AE87" s="44"/>
      <c r="AF87" s="47"/>
      <c r="AG87" s="44"/>
      <c r="AH87" s="236"/>
      <c r="AI87" s="236"/>
      <c r="AJ87" s="236"/>
      <c r="AK87" s="258"/>
      <c r="AL87" s="45"/>
      <c r="AM87" s="44"/>
      <c r="AN87" s="46"/>
    </row>
    <row r="88" spans="1:40" ht="15.75" customHeight="1">
      <c r="A88" s="447"/>
      <c r="B88" s="24"/>
      <c r="C88" s="24"/>
      <c r="D88" s="24"/>
      <c r="E88" s="24"/>
      <c r="F88" s="76"/>
      <c r="G88" s="69"/>
      <c r="H88" s="69"/>
      <c r="I88" s="86"/>
      <c r="J88" s="30"/>
      <c r="K88" s="31"/>
      <c r="L88" s="31"/>
      <c r="M88" s="32"/>
      <c r="N88" s="54"/>
      <c r="O88" s="544" t="s">
        <v>265</v>
      </c>
      <c r="P88" s="544"/>
      <c r="Q88" s="538"/>
      <c r="R88" s="538"/>
      <c r="S88" s="538"/>
      <c r="T88" s="538"/>
      <c r="U88" s="538"/>
      <c r="V88" s="539" t="s">
        <v>266</v>
      </c>
      <c r="W88" s="539"/>
      <c r="X88" s="538"/>
      <c r="Y88" s="538"/>
      <c r="Z88" s="539" t="s">
        <v>171</v>
      </c>
      <c r="AA88" s="539"/>
      <c r="AB88" s="539"/>
      <c r="AC88" s="517"/>
      <c r="AD88" s="517"/>
      <c r="AE88" s="75" t="s">
        <v>314</v>
      </c>
      <c r="AF88" s="47"/>
      <c r="AG88" s="44"/>
      <c r="AH88" s="236"/>
      <c r="AI88" s="236"/>
      <c r="AJ88" s="236"/>
      <c r="AK88" s="258"/>
      <c r="AL88" s="45"/>
      <c r="AM88" s="44"/>
      <c r="AN88" s="46"/>
    </row>
    <row r="89" spans="1:40" ht="15.75" customHeight="1">
      <c r="A89" s="447"/>
      <c r="B89" s="24"/>
      <c r="C89" s="24"/>
      <c r="D89" s="24"/>
      <c r="E89" s="24"/>
      <c r="F89" s="76"/>
      <c r="G89" s="69"/>
      <c r="H89" s="69"/>
      <c r="I89" s="86"/>
      <c r="J89" s="340" t="s">
        <v>316</v>
      </c>
      <c r="K89" s="459"/>
      <c r="L89" s="459"/>
      <c r="M89" s="460"/>
      <c r="N89" s="246" t="s">
        <v>273</v>
      </c>
      <c r="O89" s="138"/>
      <c r="P89" s="247"/>
      <c r="Q89" s="138"/>
      <c r="R89" s="138"/>
      <c r="S89" s="138"/>
      <c r="T89" s="138"/>
      <c r="U89" s="138"/>
      <c r="V89" s="138"/>
      <c r="W89" s="138"/>
      <c r="X89" s="138"/>
      <c r="Y89" s="138"/>
      <c r="Z89" s="185"/>
      <c r="AA89" s="138"/>
      <c r="AB89" s="138"/>
      <c r="AC89" s="138"/>
      <c r="AD89" s="185"/>
      <c r="AE89" s="144"/>
      <c r="AF89" s="145"/>
      <c r="AG89" s="302"/>
      <c r="AH89" s="138" t="s">
        <v>50</v>
      </c>
      <c r="AI89" s="138"/>
      <c r="AJ89" s="138"/>
      <c r="AK89" s="145"/>
      <c r="AL89" s="45"/>
      <c r="AM89" s="44"/>
      <c r="AN89" s="46"/>
    </row>
    <row r="90" spans="1:40" ht="15.75" customHeight="1">
      <c r="A90" s="447"/>
      <c r="B90" s="24"/>
      <c r="C90" s="24"/>
      <c r="D90" s="24"/>
      <c r="E90" s="24"/>
      <c r="F90" s="76"/>
      <c r="G90" s="69"/>
      <c r="H90" s="69"/>
      <c r="I90" s="232"/>
      <c r="J90" s="540" t="s">
        <v>317</v>
      </c>
      <c r="K90" s="541"/>
      <c r="L90" s="541"/>
      <c r="M90" s="542"/>
      <c r="N90" s="61"/>
      <c r="O90" s="61" t="s">
        <v>274</v>
      </c>
      <c r="P90" s="236"/>
      <c r="Q90" s="61"/>
      <c r="R90" s="61"/>
      <c r="S90" s="61"/>
      <c r="T90" s="61" t="s">
        <v>275</v>
      </c>
      <c r="U90" s="61"/>
      <c r="V90" s="61"/>
      <c r="W90" s="61"/>
      <c r="X90" s="61"/>
      <c r="Y90" s="61"/>
      <c r="Z90" s="75"/>
      <c r="AA90" s="61"/>
      <c r="AB90" s="61"/>
      <c r="AC90" s="61"/>
      <c r="AD90" s="75"/>
      <c r="AE90" s="44"/>
      <c r="AF90" s="47"/>
      <c r="AG90" s="238"/>
      <c r="AH90" s="61" t="s">
        <v>135</v>
      </c>
      <c r="AI90" s="61"/>
      <c r="AJ90" s="61"/>
      <c r="AK90" s="47"/>
      <c r="AL90" s="45"/>
      <c r="AM90" s="44"/>
      <c r="AN90" s="46"/>
    </row>
    <row r="91" spans="1:40" ht="15.75" customHeight="1">
      <c r="A91" s="447"/>
      <c r="B91" s="44"/>
      <c r="C91" s="44"/>
      <c r="D91" s="44"/>
      <c r="E91" s="44"/>
      <c r="F91" s="76"/>
      <c r="G91" s="69"/>
      <c r="H91" s="69"/>
      <c r="I91" s="44"/>
      <c r="J91" s="17"/>
      <c r="K91" s="18"/>
      <c r="L91" s="18"/>
      <c r="M91" s="19"/>
      <c r="N91" s="75" t="s">
        <v>61</v>
      </c>
      <c r="O91" s="543"/>
      <c r="P91" s="543"/>
      <c r="Q91" s="543"/>
      <c r="R91" s="543"/>
      <c r="S91" s="248" t="s">
        <v>327</v>
      </c>
      <c r="T91" s="543"/>
      <c r="U91" s="543"/>
      <c r="V91" s="543"/>
      <c r="W91" s="543"/>
      <c r="X91" s="543"/>
      <c r="Y91" s="543"/>
      <c r="Z91" s="543"/>
      <c r="AA91" s="543"/>
      <c r="AB91" s="543"/>
      <c r="AC91" s="543"/>
      <c r="AD91" s="75" t="s">
        <v>328</v>
      </c>
      <c r="AE91" s="44"/>
      <c r="AF91" s="47"/>
      <c r="AG91" s="303"/>
      <c r="AH91" s="279"/>
      <c r="AI91" s="279"/>
      <c r="AJ91" s="279"/>
      <c r="AK91" s="297"/>
      <c r="AL91" s="44"/>
      <c r="AM91" s="44"/>
      <c r="AN91" s="46"/>
    </row>
    <row r="92" spans="1:40" ht="15.75" customHeight="1">
      <c r="A92" s="447"/>
      <c r="B92" s="44"/>
      <c r="C92" s="44"/>
      <c r="D92" s="44"/>
      <c r="E92" s="44"/>
      <c r="F92" s="76"/>
      <c r="G92" s="69"/>
      <c r="H92" s="69"/>
      <c r="I92" s="44"/>
      <c r="J92" s="17"/>
      <c r="K92" s="18"/>
      <c r="L92" s="18"/>
      <c r="M92" s="19"/>
      <c r="N92" s="75" t="s">
        <v>61</v>
      </c>
      <c r="O92" s="543"/>
      <c r="P92" s="543"/>
      <c r="Q92" s="543"/>
      <c r="R92" s="543"/>
      <c r="S92" s="248" t="s">
        <v>329</v>
      </c>
      <c r="T92" s="543"/>
      <c r="U92" s="543"/>
      <c r="V92" s="543"/>
      <c r="W92" s="543"/>
      <c r="X92" s="543"/>
      <c r="Y92" s="543"/>
      <c r="Z92" s="543"/>
      <c r="AA92" s="543"/>
      <c r="AB92" s="543"/>
      <c r="AC92" s="543"/>
      <c r="AD92" s="75" t="s">
        <v>42</v>
      </c>
      <c r="AE92" s="44"/>
      <c r="AF92" s="47"/>
      <c r="AG92" s="240"/>
      <c r="AH92" s="236"/>
      <c r="AI92" s="236"/>
      <c r="AJ92" s="236"/>
      <c r="AK92" s="47"/>
      <c r="AL92" s="44"/>
      <c r="AM92" s="44"/>
      <c r="AN92" s="46"/>
    </row>
    <row r="93" spans="1:40" ht="15.75" customHeight="1">
      <c r="A93" s="447"/>
      <c r="B93" s="44"/>
      <c r="C93" s="44"/>
      <c r="D93" s="44"/>
      <c r="E93" s="44"/>
      <c r="F93" s="76"/>
      <c r="G93" s="69"/>
      <c r="H93" s="69"/>
      <c r="I93" s="44"/>
      <c r="J93" s="30"/>
      <c r="K93" s="31"/>
      <c r="L93" s="31"/>
      <c r="M93" s="32"/>
      <c r="N93" s="75" t="s">
        <v>61</v>
      </c>
      <c r="O93" s="543"/>
      <c r="P93" s="543"/>
      <c r="Q93" s="543"/>
      <c r="R93" s="543"/>
      <c r="S93" s="248" t="s">
        <v>276</v>
      </c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75" t="s">
        <v>314</v>
      </c>
      <c r="AE93" s="52"/>
      <c r="AF93" s="53"/>
      <c r="AG93" s="304"/>
      <c r="AH93" s="245"/>
      <c r="AI93" s="245"/>
      <c r="AJ93" s="245"/>
      <c r="AK93" s="53"/>
      <c r="AL93" s="44"/>
      <c r="AM93" s="44"/>
      <c r="AN93" s="46"/>
    </row>
    <row r="94" spans="1:40" ht="15.75" customHeight="1">
      <c r="A94" s="447"/>
      <c r="B94" s="44"/>
      <c r="C94" s="44"/>
      <c r="D94" s="44"/>
      <c r="E94" s="44"/>
      <c r="F94" s="76"/>
      <c r="G94" s="69"/>
      <c r="H94" s="69"/>
      <c r="I94" s="44"/>
      <c r="J94" s="340" t="s">
        <v>316</v>
      </c>
      <c r="K94" s="459"/>
      <c r="L94" s="459"/>
      <c r="M94" s="460"/>
      <c r="N94" s="185"/>
      <c r="O94" s="138" t="s">
        <v>277</v>
      </c>
      <c r="P94" s="247"/>
      <c r="Q94" s="138"/>
      <c r="R94" s="138" t="s">
        <v>278</v>
      </c>
      <c r="S94" s="138"/>
      <c r="T94" s="138"/>
      <c r="U94" s="138"/>
      <c r="V94" s="138"/>
      <c r="W94" s="138"/>
      <c r="X94" s="138"/>
      <c r="Y94" s="138" t="s">
        <v>279</v>
      </c>
      <c r="Z94" s="185"/>
      <c r="AA94" s="138"/>
      <c r="AB94" s="138"/>
      <c r="AC94" s="138"/>
      <c r="AD94" s="185"/>
      <c r="AE94" s="44"/>
      <c r="AF94" s="47"/>
      <c r="AG94" s="305"/>
      <c r="AH94" s="61" t="s">
        <v>50</v>
      </c>
      <c r="AI94" s="61"/>
      <c r="AJ94" s="61"/>
      <c r="AK94" s="47"/>
      <c r="AL94" s="44"/>
      <c r="AM94" s="44"/>
      <c r="AN94" s="46"/>
    </row>
    <row r="95" spans="1:40" ht="15.75" customHeight="1">
      <c r="A95" s="447"/>
      <c r="B95" s="44"/>
      <c r="C95" s="44"/>
      <c r="D95" s="44"/>
      <c r="E95" s="44"/>
      <c r="F95" s="76"/>
      <c r="G95" s="69"/>
      <c r="H95" s="69"/>
      <c r="I95" s="44"/>
      <c r="J95" s="328" t="s">
        <v>318</v>
      </c>
      <c r="K95" s="329"/>
      <c r="L95" s="329"/>
      <c r="M95" s="330"/>
      <c r="N95" s="75" t="s">
        <v>61</v>
      </c>
      <c r="O95" s="517"/>
      <c r="P95" s="517"/>
      <c r="Q95" s="248" t="s">
        <v>319</v>
      </c>
      <c r="R95" s="517"/>
      <c r="S95" s="517"/>
      <c r="T95" s="517"/>
      <c r="U95" s="517"/>
      <c r="V95" s="517"/>
      <c r="W95" s="517"/>
      <c r="X95" s="248" t="s">
        <v>276</v>
      </c>
      <c r="Y95" s="517"/>
      <c r="Z95" s="517"/>
      <c r="AA95" s="517"/>
      <c r="AB95" s="517"/>
      <c r="AC95" s="517"/>
      <c r="AD95" s="75" t="s">
        <v>320</v>
      </c>
      <c r="AE95" s="44"/>
      <c r="AF95" s="47"/>
      <c r="AG95" s="305"/>
      <c r="AH95" s="61" t="s">
        <v>135</v>
      </c>
      <c r="AI95" s="61"/>
      <c r="AJ95" s="61"/>
      <c r="AK95" s="47"/>
      <c r="AL95" s="44"/>
      <c r="AM95" s="44"/>
      <c r="AN95" s="46"/>
    </row>
    <row r="96" spans="1:40" ht="15.75" customHeight="1">
      <c r="A96" s="447"/>
      <c r="B96" s="44"/>
      <c r="C96" s="44"/>
      <c r="D96" s="44"/>
      <c r="E96" s="44"/>
      <c r="F96" s="76"/>
      <c r="G96" s="69"/>
      <c r="H96" s="69"/>
      <c r="I96" s="44"/>
      <c r="J96" s="17"/>
      <c r="K96" s="18"/>
      <c r="L96" s="18"/>
      <c r="M96" s="19"/>
      <c r="N96" s="75" t="s">
        <v>61</v>
      </c>
      <c r="O96" s="517"/>
      <c r="P96" s="517"/>
      <c r="Q96" s="248" t="s">
        <v>319</v>
      </c>
      <c r="R96" s="517"/>
      <c r="S96" s="517"/>
      <c r="T96" s="517"/>
      <c r="U96" s="517"/>
      <c r="V96" s="517"/>
      <c r="W96" s="517"/>
      <c r="X96" s="248" t="s">
        <v>276</v>
      </c>
      <c r="Y96" s="517"/>
      <c r="Z96" s="517"/>
      <c r="AA96" s="517"/>
      <c r="AB96" s="517"/>
      <c r="AC96" s="517"/>
      <c r="AD96" s="75" t="s">
        <v>320</v>
      </c>
      <c r="AE96" s="44"/>
      <c r="AF96" s="47"/>
      <c r="AG96" s="249"/>
      <c r="AH96" s="279"/>
      <c r="AI96" s="279"/>
      <c r="AJ96" s="279"/>
      <c r="AK96" s="297"/>
      <c r="AL96" s="44"/>
      <c r="AM96" s="44"/>
      <c r="AN96" s="46"/>
    </row>
    <row r="97" spans="1:40" ht="15.75" customHeight="1">
      <c r="A97" s="447"/>
      <c r="B97" s="44"/>
      <c r="C97" s="44"/>
      <c r="D97" s="44"/>
      <c r="E97" s="44"/>
      <c r="F97" s="76"/>
      <c r="G97" s="69"/>
      <c r="H97" s="69"/>
      <c r="I97" s="44"/>
      <c r="J97" s="30"/>
      <c r="K97" s="31"/>
      <c r="L97" s="31"/>
      <c r="M97" s="32"/>
      <c r="N97" s="80" t="s">
        <v>61</v>
      </c>
      <c r="O97" s="538"/>
      <c r="P97" s="538"/>
      <c r="Q97" s="250" t="s">
        <v>319</v>
      </c>
      <c r="R97" s="538"/>
      <c r="S97" s="538"/>
      <c r="T97" s="538"/>
      <c r="U97" s="538"/>
      <c r="V97" s="538"/>
      <c r="W97" s="538"/>
      <c r="X97" s="250" t="s">
        <v>276</v>
      </c>
      <c r="Y97" s="538"/>
      <c r="Z97" s="538"/>
      <c r="AA97" s="538"/>
      <c r="AB97" s="538"/>
      <c r="AC97" s="538"/>
      <c r="AD97" s="80" t="s">
        <v>320</v>
      </c>
      <c r="AE97" s="52"/>
      <c r="AF97" s="53"/>
      <c r="AG97" s="245"/>
      <c r="AH97" s="245"/>
      <c r="AI97" s="245"/>
      <c r="AJ97" s="245"/>
      <c r="AK97" s="53"/>
      <c r="AL97" s="44"/>
      <c r="AM97" s="44"/>
      <c r="AN97" s="46"/>
    </row>
    <row r="98" spans="1:40" ht="15.75" customHeight="1">
      <c r="A98" s="306"/>
      <c r="B98" s="44"/>
      <c r="C98" s="44"/>
      <c r="D98" s="44"/>
      <c r="E98" s="44"/>
      <c r="F98" s="76"/>
      <c r="G98" s="69"/>
      <c r="H98" s="69"/>
      <c r="I98" s="47"/>
      <c r="J98" s="307"/>
      <c r="K98" s="251"/>
      <c r="L98" s="545" t="s">
        <v>280</v>
      </c>
      <c r="M98" s="546"/>
      <c r="N98" s="252"/>
      <c r="O98" s="138" t="s">
        <v>281</v>
      </c>
      <c r="P98" s="253"/>
      <c r="Q98" s="254"/>
      <c r="R98" s="253"/>
      <c r="S98" s="253"/>
      <c r="T98" s="253"/>
      <c r="U98" s="253"/>
      <c r="V98" s="253"/>
      <c r="W98" s="253"/>
      <c r="X98" s="44"/>
      <c r="Y98" s="44"/>
      <c r="Z98" s="44"/>
      <c r="AA98" s="254"/>
      <c r="AB98" s="253"/>
      <c r="AC98" s="253"/>
      <c r="AD98" s="253"/>
      <c r="AE98" s="253"/>
      <c r="AF98" s="253"/>
      <c r="AG98" s="238"/>
      <c r="AH98" s="519" t="s">
        <v>106</v>
      </c>
      <c r="AI98" s="519"/>
      <c r="AJ98" s="519"/>
      <c r="AK98" s="145"/>
      <c r="AL98" s="44"/>
      <c r="AM98" s="44"/>
      <c r="AN98" s="46"/>
    </row>
    <row r="99" spans="1:40" ht="15.75" customHeight="1">
      <c r="A99" s="306"/>
      <c r="B99" s="44"/>
      <c r="C99" s="44"/>
      <c r="D99" s="44"/>
      <c r="E99" s="44"/>
      <c r="F99" s="76"/>
      <c r="G99" s="69"/>
      <c r="H99" s="69"/>
      <c r="I99" s="44"/>
      <c r="J99" s="551" t="s">
        <v>321</v>
      </c>
      <c r="K99" s="552"/>
      <c r="L99" s="547"/>
      <c r="M99" s="548"/>
      <c r="N99" s="75" t="s">
        <v>61</v>
      </c>
      <c r="O99" s="517"/>
      <c r="P99" s="517"/>
      <c r="Q99" s="517"/>
      <c r="R99" s="517"/>
      <c r="S99" s="517"/>
      <c r="T99" s="61" t="s">
        <v>322</v>
      </c>
      <c r="U99" s="237"/>
      <c r="V99" s="237"/>
      <c r="W99" s="237"/>
      <c r="X99" s="44"/>
      <c r="Y99" s="44"/>
      <c r="Z99" s="44"/>
      <c r="AA99" s="248"/>
      <c r="AB99" s="237"/>
      <c r="AC99" s="237"/>
      <c r="AD99" s="237"/>
      <c r="AE99" s="237"/>
      <c r="AF99" s="308"/>
      <c r="AG99" s="249"/>
      <c r="AH99" s="553"/>
      <c r="AI99" s="553"/>
      <c r="AJ99" s="553"/>
      <c r="AK99" s="297"/>
      <c r="AL99" s="44"/>
      <c r="AM99" s="44"/>
      <c r="AN99" s="46"/>
    </row>
    <row r="100" spans="1:40" ht="15.75" customHeight="1">
      <c r="A100" s="306"/>
      <c r="B100" s="44"/>
      <c r="C100" s="44"/>
      <c r="D100" s="44"/>
      <c r="E100" s="44"/>
      <c r="F100" s="76"/>
      <c r="G100" s="69"/>
      <c r="H100" s="69"/>
      <c r="I100" s="44"/>
      <c r="J100" s="551"/>
      <c r="K100" s="552"/>
      <c r="L100" s="549"/>
      <c r="M100" s="550"/>
      <c r="N100" s="80"/>
      <c r="O100" s="259"/>
      <c r="P100" s="82"/>
      <c r="Q100" s="235"/>
      <c r="R100" s="255"/>
      <c r="S100" s="255"/>
      <c r="T100" s="255"/>
      <c r="U100" s="255"/>
      <c r="V100" s="255"/>
      <c r="W100" s="255"/>
      <c r="X100" s="44"/>
      <c r="Y100" s="44"/>
      <c r="Z100" s="44"/>
      <c r="AA100" s="250"/>
      <c r="AB100" s="255"/>
      <c r="AC100" s="255"/>
      <c r="AD100" s="255"/>
      <c r="AE100" s="255"/>
      <c r="AF100" s="255"/>
      <c r="AG100" s="256"/>
      <c r="AH100" s="257"/>
      <c r="AI100" s="257"/>
      <c r="AJ100" s="257"/>
      <c r="AK100" s="47"/>
      <c r="AL100" s="44"/>
      <c r="AM100" s="44"/>
      <c r="AN100" s="46"/>
    </row>
    <row r="101" spans="1:40" ht="15.75" customHeight="1">
      <c r="A101" s="306"/>
      <c r="B101" s="44"/>
      <c r="C101" s="44"/>
      <c r="D101" s="44"/>
      <c r="E101" s="44"/>
      <c r="F101" s="76"/>
      <c r="G101" s="69"/>
      <c r="H101" s="69"/>
      <c r="I101" s="44"/>
      <c r="J101" s="551" t="s">
        <v>323</v>
      </c>
      <c r="K101" s="552"/>
      <c r="L101" s="545" t="s">
        <v>282</v>
      </c>
      <c r="M101" s="546"/>
      <c r="N101" s="252"/>
      <c r="O101" s="138" t="s">
        <v>283</v>
      </c>
      <c r="P101" s="253"/>
      <c r="Q101" s="254"/>
      <c r="R101" s="253"/>
      <c r="S101" s="253"/>
      <c r="T101" s="253"/>
      <c r="U101" s="253"/>
      <c r="V101" s="253"/>
      <c r="W101" s="253"/>
      <c r="X101" s="254"/>
      <c r="Y101" s="253"/>
      <c r="Z101" s="144"/>
      <c r="AA101" s="44"/>
      <c r="AB101" s="44"/>
      <c r="AC101" s="237"/>
      <c r="AD101" s="237"/>
      <c r="AE101" s="237"/>
      <c r="AF101" s="237"/>
      <c r="AG101" s="240"/>
      <c r="AH101" s="236"/>
      <c r="AI101" s="236"/>
      <c r="AJ101" s="236"/>
      <c r="AK101" s="47"/>
      <c r="AL101" s="44"/>
      <c r="AM101" s="44"/>
      <c r="AN101" s="46"/>
    </row>
    <row r="102" spans="1:40" ht="15.75" customHeight="1">
      <c r="A102" s="306"/>
      <c r="B102" s="44"/>
      <c r="C102" s="44"/>
      <c r="D102" s="44"/>
      <c r="E102" s="44"/>
      <c r="F102" s="76"/>
      <c r="G102" s="69"/>
      <c r="H102" s="69"/>
      <c r="I102" s="44"/>
      <c r="J102" s="551" t="s">
        <v>324</v>
      </c>
      <c r="K102" s="552"/>
      <c r="L102" s="547"/>
      <c r="M102" s="548"/>
      <c r="N102" s="75" t="s">
        <v>325</v>
      </c>
      <c r="O102" s="517"/>
      <c r="P102" s="517"/>
      <c r="Q102" s="517"/>
      <c r="R102" s="517"/>
      <c r="S102" s="517"/>
      <c r="T102" s="61" t="s">
        <v>42</v>
      </c>
      <c r="U102" s="237"/>
      <c r="V102" s="237"/>
      <c r="W102" s="237"/>
      <c r="X102" s="248"/>
      <c r="Y102" s="237"/>
      <c r="Z102" s="44"/>
      <c r="AA102" s="44"/>
      <c r="AB102" s="44"/>
      <c r="AC102" s="237"/>
      <c r="AD102" s="237"/>
      <c r="AE102" s="237"/>
      <c r="AF102" s="237"/>
      <c r="AG102" s="240"/>
      <c r="AH102" s="236"/>
      <c r="AI102" s="236"/>
      <c r="AJ102" s="236"/>
      <c r="AK102" s="47"/>
      <c r="AL102" s="44"/>
      <c r="AM102" s="44"/>
      <c r="AN102" s="46"/>
    </row>
    <row r="103" spans="1:40" ht="15.75" customHeight="1">
      <c r="A103" s="306"/>
      <c r="B103" s="44"/>
      <c r="C103" s="44"/>
      <c r="D103" s="44"/>
      <c r="E103" s="44"/>
      <c r="F103" s="76"/>
      <c r="G103" s="69"/>
      <c r="H103" s="69"/>
      <c r="I103" s="44"/>
      <c r="J103" s="551"/>
      <c r="K103" s="552"/>
      <c r="L103" s="547"/>
      <c r="M103" s="548"/>
      <c r="N103" s="75"/>
      <c r="O103" s="241"/>
      <c r="P103" s="61"/>
      <c r="Q103" s="65"/>
      <c r="R103" s="237"/>
      <c r="S103" s="237"/>
      <c r="T103" s="237"/>
      <c r="U103" s="237"/>
      <c r="V103" s="237"/>
      <c r="W103" s="237"/>
      <c r="X103" s="248"/>
      <c r="Y103" s="237"/>
      <c r="Z103" s="44"/>
      <c r="AA103" s="44"/>
      <c r="AB103" s="44"/>
      <c r="AC103" s="237"/>
      <c r="AD103" s="237"/>
      <c r="AE103" s="237"/>
      <c r="AF103" s="237"/>
      <c r="AG103" s="240"/>
      <c r="AH103" s="236"/>
      <c r="AI103" s="236"/>
      <c r="AJ103" s="236"/>
      <c r="AK103" s="47"/>
      <c r="AL103" s="44"/>
      <c r="AM103" s="44"/>
      <c r="AN103" s="46"/>
    </row>
    <row r="104" spans="1:40" ht="15.75" customHeight="1">
      <c r="A104" s="306"/>
      <c r="B104" s="44"/>
      <c r="C104" s="44"/>
      <c r="D104" s="44"/>
      <c r="E104" s="44"/>
      <c r="F104" s="76"/>
      <c r="G104" s="69"/>
      <c r="H104" s="69"/>
      <c r="I104" s="44"/>
      <c r="J104" s="554"/>
      <c r="K104" s="555"/>
      <c r="L104" s="549"/>
      <c r="M104" s="550"/>
      <c r="N104" s="54"/>
      <c r="O104" s="52"/>
      <c r="P104" s="52"/>
      <c r="Q104" s="80"/>
      <c r="R104" s="259"/>
      <c r="S104" s="82"/>
      <c r="T104" s="235"/>
      <c r="U104" s="255"/>
      <c r="V104" s="255"/>
      <c r="W104" s="255"/>
      <c r="X104" s="255"/>
      <c r="Y104" s="255"/>
      <c r="Z104" s="255"/>
      <c r="AA104" s="250"/>
      <c r="AB104" s="255"/>
      <c r="AC104" s="255"/>
      <c r="AD104" s="255"/>
      <c r="AE104" s="255"/>
      <c r="AF104" s="255"/>
      <c r="AG104" s="304"/>
      <c r="AH104" s="245"/>
      <c r="AI104" s="245"/>
      <c r="AJ104" s="245"/>
      <c r="AK104" s="53"/>
      <c r="AL104" s="44"/>
      <c r="AM104" s="44"/>
      <c r="AN104" s="46"/>
    </row>
    <row r="105" spans="1:40" ht="15.75" customHeight="1">
      <c r="A105" s="306"/>
      <c r="B105" s="44"/>
      <c r="C105" s="44"/>
      <c r="D105" s="44"/>
      <c r="E105" s="44"/>
      <c r="F105" s="76"/>
      <c r="G105" s="69"/>
      <c r="H105" s="69"/>
      <c r="I105" s="47"/>
      <c r="J105" s="307"/>
      <c r="K105" s="260"/>
      <c r="L105" s="547" t="s">
        <v>284</v>
      </c>
      <c r="M105" s="548"/>
      <c r="N105" s="61" t="s">
        <v>285</v>
      </c>
      <c r="O105" s="237"/>
      <c r="P105" s="237"/>
      <c r="Q105" s="309"/>
      <c r="R105" s="248" t="s">
        <v>325</v>
      </c>
      <c r="S105" s="517"/>
      <c r="T105" s="517"/>
      <c r="U105" s="517"/>
      <c r="V105" s="517"/>
      <c r="W105" s="517"/>
      <c r="X105" s="517"/>
      <c r="Y105" s="261" t="s">
        <v>42</v>
      </c>
      <c r="Z105" s="44"/>
      <c r="AA105" s="44"/>
      <c r="AB105" s="44"/>
      <c r="AC105" s="261"/>
      <c r="AD105" s="261"/>
      <c r="AE105" s="261"/>
      <c r="AF105" s="261"/>
      <c r="AG105" s="302"/>
      <c r="AH105" s="519" t="s">
        <v>286</v>
      </c>
      <c r="AI105" s="519"/>
      <c r="AJ105" s="519"/>
      <c r="AK105" s="145"/>
      <c r="AL105" s="44"/>
      <c r="AM105" s="44"/>
      <c r="AN105" s="46"/>
    </row>
    <row r="106" spans="1:40" ht="15.75" customHeight="1">
      <c r="A106" s="306"/>
      <c r="B106" s="44"/>
      <c r="C106" s="44"/>
      <c r="D106" s="44"/>
      <c r="E106" s="44"/>
      <c r="F106" s="76"/>
      <c r="G106" s="69"/>
      <c r="H106" s="69"/>
      <c r="I106" s="44"/>
      <c r="J106" s="556" t="s">
        <v>287</v>
      </c>
      <c r="K106" s="557"/>
      <c r="L106" s="547"/>
      <c r="M106" s="548"/>
      <c r="N106" s="75"/>
      <c r="O106" s="237"/>
      <c r="P106" s="237"/>
      <c r="Q106" s="309"/>
      <c r="R106" s="309"/>
      <c r="S106" s="309"/>
      <c r="T106" s="309"/>
      <c r="U106" s="309"/>
      <c r="V106" s="309"/>
      <c r="W106" s="309"/>
      <c r="X106" s="309"/>
      <c r="Y106" s="237"/>
      <c r="Z106" s="44"/>
      <c r="AA106" s="44"/>
      <c r="AB106" s="44"/>
      <c r="AC106" s="237"/>
      <c r="AD106" s="237"/>
      <c r="AE106" s="237"/>
      <c r="AF106" s="237"/>
      <c r="AG106" s="238"/>
      <c r="AH106" s="350" t="s">
        <v>330</v>
      </c>
      <c r="AI106" s="350"/>
      <c r="AJ106" s="350"/>
      <c r="AK106" s="47"/>
      <c r="AL106" s="44"/>
      <c r="AM106" s="44"/>
      <c r="AN106" s="46"/>
    </row>
    <row r="107" spans="1:40" ht="15.75" customHeight="1">
      <c r="A107" s="306"/>
      <c r="B107" s="44"/>
      <c r="C107" s="44"/>
      <c r="D107" s="44"/>
      <c r="E107" s="44"/>
      <c r="F107" s="76"/>
      <c r="G107" s="69"/>
      <c r="H107" s="69"/>
      <c r="I107" s="44"/>
      <c r="J107" s="556"/>
      <c r="K107" s="557"/>
      <c r="L107" s="545" t="s">
        <v>288</v>
      </c>
      <c r="M107" s="546"/>
      <c r="N107" s="252"/>
      <c r="O107" s="138" t="s">
        <v>289</v>
      </c>
      <c r="P107" s="185"/>
      <c r="Q107" s="254"/>
      <c r="R107" s="185"/>
      <c r="S107" s="185"/>
      <c r="T107" s="185"/>
      <c r="U107" s="185"/>
      <c r="V107" s="185"/>
      <c r="W107" s="144"/>
      <c r="X107" s="144"/>
      <c r="Y107" s="144"/>
      <c r="Z107" s="185"/>
      <c r="AA107" s="254"/>
      <c r="AB107" s="185"/>
      <c r="AC107" s="185"/>
      <c r="AD107" s="185"/>
      <c r="AE107" s="185"/>
      <c r="AF107" s="185"/>
      <c r="AG107" s="238"/>
      <c r="AH107" s="350" t="s">
        <v>290</v>
      </c>
      <c r="AI107" s="350"/>
      <c r="AJ107" s="350"/>
      <c r="AK107" s="47"/>
      <c r="AL107" s="44"/>
      <c r="AM107" s="44"/>
      <c r="AN107" s="46"/>
    </row>
    <row r="108" spans="1:40" ht="15.75" customHeight="1">
      <c r="A108" s="306"/>
      <c r="B108" s="44"/>
      <c r="C108" s="44"/>
      <c r="D108" s="44"/>
      <c r="E108" s="44"/>
      <c r="F108" s="76"/>
      <c r="G108" s="69"/>
      <c r="H108" s="69"/>
      <c r="I108" s="44"/>
      <c r="J108" s="556"/>
      <c r="K108" s="557"/>
      <c r="L108" s="549"/>
      <c r="M108" s="550"/>
      <c r="N108" s="262"/>
      <c r="O108" s="82" t="s">
        <v>291</v>
      </c>
      <c r="P108" s="80"/>
      <c r="Q108" s="250"/>
      <c r="R108" s="80"/>
      <c r="S108" s="80"/>
      <c r="T108" s="80"/>
      <c r="U108" s="80"/>
      <c r="V108" s="80"/>
      <c r="W108" s="52"/>
      <c r="X108" s="52"/>
      <c r="Y108" s="52"/>
      <c r="Z108" s="80"/>
      <c r="AA108" s="250"/>
      <c r="AB108" s="80"/>
      <c r="AC108" s="80"/>
      <c r="AD108" s="80"/>
      <c r="AE108" s="80"/>
      <c r="AF108" s="85"/>
      <c r="AG108" s="303"/>
      <c r="AH108" s="518"/>
      <c r="AI108" s="518"/>
      <c r="AJ108" s="518"/>
      <c r="AK108" s="297"/>
      <c r="AL108" s="44"/>
      <c r="AM108" s="44"/>
      <c r="AN108" s="46"/>
    </row>
    <row r="109" spans="1:40" ht="15.75" customHeight="1">
      <c r="A109" s="306"/>
      <c r="B109" s="44"/>
      <c r="C109" s="44"/>
      <c r="D109" s="44"/>
      <c r="E109" s="44"/>
      <c r="F109" s="76"/>
      <c r="G109" s="69"/>
      <c r="H109" s="69"/>
      <c r="I109" s="44"/>
      <c r="J109" s="556"/>
      <c r="K109" s="557"/>
      <c r="L109" s="545" t="s">
        <v>292</v>
      </c>
      <c r="M109" s="546"/>
      <c r="N109" s="61" t="s">
        <v>293</v>
      </c>
      <c r="O109" s="75"/>
      <c r="P109" s="75"/>
      <c r="Q109" s="248"/>
      <c r="R109" s="75"/>
      <c r="S109" s="75"/>
      <c r="T109" s="75"/>
      <c r="U109" s="75"/>
      <c r="V109" s="75"/>
      <c r="W109" s="75"/>
      <c r="X109" s="248"/>
      <c r="Y109" s="75"/>
      <c r="Z109" s="75"/>
      <c r="AA109" s="75"/>
      <c r="AB109" s="44"/>
      <c r="AC109" s="44"/>
      <c r="AD109" s="44"/>
      <c r="AE109" s="75"/>
      <c r="AF109" s="75"/>
      <c r="AG109" s="240"/>
      <c r="AH109" s="236"/>
      <c r="AI109" s="236"/>
      <c r="AJ109" s="236"/>
      <c r="AK109" s="47"/>
      <c r="AL109" s="44"/>
      <c r="AM109" s="44"/>
      <c r="AN109" s="46"/>
    </row>
    <row r="110" spans="1:40" ht="15.75" customHeight="1">
      <c r="A110" s="306"/>
      <c r="B110" s="44"/>
      <c r="C110" s="44"/>
      <c r="D110" s="44"/>
      <c r="E110" s="44"/>
      <c r="F110" s="76"/>
      <c r="G110" s="69"/>
      <c r="H110" s="69"/>
      <c r="I110" s="44"/>
      <c r="J110" s="556"/>
      <c r="K110" s="557"/>
      <c r="L110" s="547"/>
      <c r="M110" s="548"/>
      <c r="N110" s="262"/>
      <c r="O110" s="82" t="s">
        <v>294</v>
      </c>
      <c r="P110" s="80"/>
      <c r="Q110" s="250"/>
      <c r="R110" s="80"/>
      <c r="S110" s="263"/>
      <c r="T110" s="82" t="s">
        <v>295</v>
      </c>
      <c r="U110" s="80"/>
      <c r="V110" s="80"/>
      <c r="W110" s="80"/>
      <c r="X110" s="264"/>
      <c r="Y110" s="82" t="s">
        <v>296</v>
      </c>
      <c r="Z110" s="80"/>
      <c r="AA110" s="80"/>
      <c r="AB110" s="44"/>
      <c r="AC110" s="44"/>
      <c r="AD110" s="44"/>
      <c r="AE110" s="80"/>
      <c r="AF110" s="80"/>
      <c r="AG110" s="240"/>
      <c r="AH110" s="236"/>
      <c r="AI110" s="236"/>
      <c r="AJ110" s="236"/>
      <c r="AK110" s="47"/>
      <c r="AL110" s="44"/>
      <c r="AM110" s="44"/>
      <c r="AN110" s="46"/>
    </row>
    <row r="111" spans="1:40" ht="15.75" customHeight="1">
      <c r="A111" s="306"/>
      <c r="B111" s="44"/>
      <c r="C111" s="44"/>
      <c r="D111" s="44"/>
      <c r="E111" s="44"/>
      <c r="F111" s="76"/>
      <c r="G111" s="69"/>
      <c r="H111" s="69"/>
      <c r="I111" s="44"/>
      <c r="J111" s="556"/>
      <c r="K111" s="557"/>
      <c r="L111" s="547"/>
      <c r="M111" s="548"/>
      <c r="N111" s="252"/>
      <c r="O111" s="138" t="s">
        <v>297</v>
      </c>
      <c r="P111" s="185"/>
      <c r="Q111" s="248"/>
      <c r="R111" s="75"/>
      <c r="S111" s="75"/>
      <c r="T111" s="75"/>
      <c r="U111" s="75"/>
      <c r="V111" s="75"/>
      <c r="W111" s="75"/>
      <c r="X111" s="248"/>
      <c r="Y111" s="75"/>
      <c r="Z111" s="75"/>
      <c r="AA111" s="75"/>
      <c r="AB111" s="144"/>
      <c r="AC111" s="144"/>
      <c r="AD111" s="144"/>
      <c r="AE111" s="75"/>
      <c r="AF111" s="75"/>
      <c r="AG111" s="240"/>
      <c r="AH111" s="236"/>
      <c r="AI111" s="236"/>
      <c r="AJ111" s="236"/>
      <c r="AK111" s="47"/>
      <c r="AL111" s="44"/>
      <c r="AM111" s="44"/>
      <c r="AN111" s="46"/>
    </row>
    <row r="112" spans="1:40" ht="15.75" customHeight="1" thickBot="1">
      <c r="A112" s="313"/>
      <c r="B112" s="155"/>
      <c r="C112" s="155"/>
      <c r="D112" s="155"/>
      <c r="E112" s="155"/>
      <c r="F112" s="198"/>
      <c r="G112" s="153"/>
      <c r="H112" s="153"/>
      <c r="I112" s="155"/>
      <c r="J112" s="558"/>
      <c r="K112" s="559"/>
      <c r="L112" s="560"/>
      <c r="M112" s="561"/>
      <c r="N112" s="316"/>
      <c r="O112" s="173" t="s">
        <v>298</v>
      </c>
      <c r="P112" s="317"/>
      <c r="Q112" s="318"/>
      <c r="R112" s="150"/>
      <c r="S112" s="150"/>
      <c r="T112" s="150"/>
      <c r="U112" s="150"/>
      <c r="V112" s="319"/>
      <c r="W112" s="173" t="s">
        <v>299</v>
      </c>
      <c r="X112" s="318"/>
      <c r="Y112" s="150"/>
      <c r="Z112" s="150"/>
      <c r="AA112" s="150"/>
      <c r="AB112" s="155"/>
      <c r="AC112" s="155"/>
      <c r="AD112" s="155"/>
      <c r="AE112" s="150"/>
      <c r="AF112" s="150"/>
      <c r="AG112" s="310"/>
      <c r="AH112" s="311"/>
      <c r="AI112" s="311"/>
      <c r="AJ112" s="311"/>
      <c r="AK112" s="312"/>
      <c r="AL112" s="155"/>
      <c r="AM112" s="155"/>
      <c r="AN112" s="156"/>
    </row>
    <row r="113" spans="1:40" ht="30" customHeight="1">
      <c r="A113" s="1" t="s">
        <v>17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3"/>
      <c r="AL113" s="2"/>
      <c r="AM113" s="2"/>
      <c r="AN113" s="4" t="s">
        <v>130</v>
      </c>
    </row>
    <row r="114" spans="1:40" ht="15.75" customHeight="1" thickBot="1">
      <c r="A114" s="157" t="s">
        <v>24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10"/>
    </row>
    <row r="115" spans="1:40" ht="15.75" customHeight="1">
      <c r="A115" s="422" t="s">
        <v>25</v>
      </c>
      <c r="B115" s="423"/>
      <c r="C115" s="423"/>
      <c r="D115" s="423"/>
      <c r="E115" s="424"/>
      <c r="F115" s="437" t="s">
        <v>26</v>
      </c>
      <c r="G115" s="438"/>
      <c r="H115" s="438"/>
      <c r="I115" s="439"/>
      <c r="J115" s="380" t="s">
        <v>27</v>
      </c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  <c r="AB115" s="381"/>
      <c r="AC115" s="381"/>
      <c r="AD115" s="381"/>
      <c r="AE115" s="381"/>
      <c r="AF115" s="381"/>
      <c r="AG115" s="381"/>
      <c r="AH115" s="381"/>
      <c r="AI115" s="381"/>
      <c r="AJ115" s="381"/>
      <c r="AK115" s="381"/>
      <c r="AL115" s="428" t="s">
        <v>28</v>
      </c>
      <c r="AM115" s="429"/>
      <c r="AN115" s="430"/>
    </row>
    <row r="116" spans="1:40" ht="15.75" customHeight="1" thickBot="1">
      <c r="A116" s="425"/>
      <c r="B116" s="426"/>
      <c r="C116" s="426"/>
      <c r="D116" s="426"/>
      <c r="E116" s="427"/>
      <c r="F116" s="389" t="s">
        <v>29</v>
      </c>
      <c r="G116" s="390"/>
      <c r="H116" s="390"/>
      <c r="I116" s="391"/>
      <c r="J116" s="434" t="s">
        <v>29</v>
      </c>
      <c r="K116" s="435"/>
      <c r="L116" s="435"/>
      <c r="M116" s="436"/>
      <c r="N116" s="378" t="s">
        <v>28</v>
      </c>
      <c r="O116" s="379"/>
      <c r="P116" s="379"/>
      <c r="Q116" s="379"/>
      <c r="R116" s="379"/>
      <c r="S116" s="379"/>
      <c r="T116" s="379"/>
      <c r="U116" s="379"/>
      <c r="V116" s="379"/>
      <c r="W116" s="379"/>
      <c r="X116" s="379"/>
      <c r="Y116" s="379"/>
      <c r="Z116" s="379"/>
      <c r="AA116" s="379"/>
      <c r="AB116" s="379"/>
      <c r="AC116" s="379"/>
      <c r="AD116" s="379"/>
      <c r="AE116" s="379"/>
      <c r="AF116" s="388"/>
      <c r="AG116" s="378" t="s">
        <v>30</v>
      </c>
      <c r="AH116" s="379"/>
      <c r="AI116" s="379"/>
      <c r="AJ116" s="379"/>
      <c r="AK116" s="379"/>
      <c r="AL116" s="431" t="s">
        <v>31</v>
      </c>
      <c r="AM116" s="432"/>
      <c r="AN116" s="433"/>
    </row>
    <row r="117" spans="1:40" ht="15.75" customHeight="1">
      <c r="A117" s="446" t="s">
        <v>166</v>
      </c>
      <c r="B117" s="22"/>
      <c r="C117" s="22"/>
      <c r="D117" s="22"/>
      <c r="E117" s="41"/>
      <c r="F117" s="522" t="s">
        <v>172</v>
      </c>
      <c r="G117" s="523"/>
      <c r="H117" s="523"/>
      <c r="I117" s="524"/>
      <c r="J117" s="525" t="s">
        <v>173</v>
      </c>
      <c r="K117" s="526"/>
      <c r="L117" s="526"/>
      <c r="M117" s="527"/>
      <c r="N117" s="265" t="s">
        <v>49</v>
      </c>
      <c r="O117" s="138" t="s">
        <v>175</v>
      </c>
      <c r="P117" s="177"/>
      <c r="Q117" s="230"/>
      <c r="R117" s="230"/>
      <c r="S117" s="230"/>
      <c r="T117" s="230"/>
      <c r="U117" s="21"/>
      <c r="V117" s="178"/>
      <c r="W117" s="21" t="s">
        <v>176</v>
      </c>
      <c r="X117" s="40"/>
      <c r="Y117" s="178"/>
      <c r="Z117" s="21" t="s">
        <v>177</v>
      </c>
      <c r="AA117" s="40"/>
      <c r="AB117" s="138"/>
      <c r="AC117" s="138"/>
      <c r="AD117" s="185"/>
      <c r="AE117" s="144"/>
      <c r="AF117" s="44"/>
      <c r="AG117" s="302"/>
      <c r="AH117" s="519" t="s">
        <v>330</v>
      </c>
      <c r="AI117" s="519"/>
      <c r="AJ117" s="519"/>
      <c r="AK117" s="145"/>
      <c r="AL117" s="25"/>
      <c r="AM117" s="26"/>
      <c r="AN117" s="27"/>
    </row>
    <row r="118" spans="1:40" ht="15.75" customHeight="1">
      <c r="A118" s="447"/>
      <c r="B118" s="22"/>
      <c r="C118" s="22"/>
      <c r="D118" s="22"/>
      <c r="E118" s="41"/>
      <c r="F118" s="322" t="s">
        <v>178</v>
      </c>
      <c r="G118" s="323"/>
      <c r="H118" s="323"/>
      <c r="I118" s="324"/>
      <c r="J118" s="412" t="s">
        <v>179</v>
      </c>
      <c r="K118" s="413"/>
      <c r="L118" s="413"/>
      <c r="M118" s="414"/>
      <c r="N118" s="39" t="s">
        <v>331</v>
      </c>
      <c r="O118" s="21" t="s">
        <v>180</v>
      </c>
      <c r="P118" s="21"/>
      <c r="Q118" s="21"/>
      <c r="R118" s="21"/>
      <c r="S118" s="21"/>
      <c r="T118" s="21"/>
      <c r="U118" s="21" t="s">
        <v>325</v>
      </c>
      <c r="V118" s="178"/>
      <c r="W118" s="21" t="s">
        <v>176</v>
      </c>
      <c r="X118" s="40"/>
      <c r="Y118" s="178"/>
      <c r="Z118" s="21" t="s">
        <v>177</v>
      </c>
      <c r="AA118" s="40"/>
      <c r="AB118" s="138"/>
      <c r="AC118" s="138"/>
      <c r="AD118" s="185"/>
      <c r="AE118" s="144"/>
      <c r="AF118" s="144"/>
      <c r="AG118" s="238"/>
      <c r="AH118" s="350" t="s">
        <v>290</v>
      </c>
      <c r="AI118" s="350"/>
      <c r="AJ118" s="350"/>
      <c r="AK118" s="47"/>
      <c r="AL118" s="25"/>
      <c r="AM118" s="26"/>
      <c r="AN118" s="27"/>
    </row>
    <row r="119" spans="1:40" ht="15.75" customHeight="1">
      <c r="A119" s="447"/>
      <c r="B119" s="22"/>
      <c r="C119" s="22"/>
      <c r="D119" s="22"/>
      <c r="E119" s="41"/>
      <c r="F119" s="76"/>
      <c r="G119" s="69"/>
      <c r="H119" s="69"/>
      <c r="I119" s="44"/>
      <c r="J119" s="403" t="s">
        <v>181</v>
      </c>
      <c r="K119" s="404"/>
      <c r="L119" s="404"/>
      <c r="M119" s="405"/>
      <c r="N119" s="33"/>
      <c r="O119" s="34" t="s">
        <v>182</v>
      </c>
      <c r="P119" s="34"/>
      <c r="Q119" s="34"/>
      <c r="R119" s="34"/>
      <c r="S119" s="34" t="s">
        <v>332</v>
      </c>
      <c r="T119" s="538"/>
      <c r="U119" s="538"/>
      <c r="V119" s="538"/>
      <c r="W119" s="538"/>
      <c r="X119" s="538"/>
      <c r="Y119" s="538"/>
      <c r="Z119" s="538"/>
      <c r="AA119" s="538"/>
      <c r="AB119" s="538"/>
      <c r="AC119" s="538"/>
      <c r="AD119" s="80" t="s">
        <v>42</v>
      </c>
      <c r="AE119" s="52"/>
      <c r="AF119" s="52"/>
      <c r="AG119" s="303"/>
      <c r="AH119" s="518"/>
      <c r="AI119" s="518"/>
      <c r="AJ119" s="518"/>
      <c r="AK119" s="297"/>
      <c r="AL119" s="25"/>
      <c r="AM119" s="26"/>
      <c r="AN119" s="27"/>
    </row>
    <row r="120" spans="1:40" ht="15.75" customHeight="1">
      <c r="A120" s="447"/>
      <c r="B120" s="22"/>
      <c r="C120" s="22"/>
      <c r="D120" s="22"/>
      <c r="E120" s="41"/>
      <c r="F120" s="76"/>
      <c r="G120" s="69"/>
      <c r="H120" s="69"/>
      <c r="I120" s="44"/>
      <c r="J120" s="412" t="s">
        <v>183</v>
      </c>
      <c r="K120" s="413"/>
      <c r="L120" s="413"/>
      <c r="M120" s="414"/>
      <c r="N120" s="60" t="s">
        <v>49</v>
      </c>
      <c r="O120" s="61" t="s">
        <v>184</v>
      </c>
      <c r="P120" s="61"/>
      <c r="Q120" s="61"/>
      <c r="R120" s="28"/>
      <c r="S120" s="28"/>
      <c r="T120" s="28"/>
      <c r="U120" s="28" t="s">
        <v>61</v>
      </c>
      <c r="V120" s="48"/>
      <c r="W120" s="28" t="s">
        <v>176</v>
      </c>
      <c r="X120" s="22"/>
      <c r="Y120" s="48"/>
      <c r="Z120" s="28" t="s">
        <v>177</v>
      </c>
      <c r="AA120" s="22"/>
      <c r="AB120" s="44"/>
      <c r="AC120" s="44"/>
      <c r="AD120" s="44"/>
      <c r="AE120" s="75"/>
      <c r="AF120" s="22"/>
      <c r="AG120" s="240"/>
      <c r="AH120" s="236"/>
      <c r="AI120" s="236"/>
      <c r="AJ120" s="236"/>
      <c r="AK120" s="47"/>
      <c r="AL120" s="25"/>
      <c r="AM120" s="26"/>
      <c r="AN120" s="27"/>
    </row>
    <row r="121" spans="1:40" ht="15.75" customHeight="1">
      <c r="A121" s="447"/>
      <c r="B121" s="22"/>
      <c r="C121" s="22"/>
      <c r="D121" s="22"/>
      <c r="E121" s="41"/>
      <c r="F121" s="76"/>
      <c r="G121" s="69"/>
      <c r="H121" s="69"/>
      <c r="I121" s="44"/>
      <c r="J121" s="328" t="s">
        <v>181</v>
      </c>
      <c r="K121" s="329"/>
      <c r="L121" s="329"/>
      <c r="M121" s="330"/>
      <c r="N121" s="60" t="s">
        <v>49</v>
      </c>
      <c r="O121" s="61" t="s">
        <v>185</v>
      </c>
      <c r="P121" s="61"/>
      <c r="Q121" s="61"/>
      <c r="R121" s="61"/>
      <c r="S121" s="61"/>
      <c r="T121" s="61"/>
      <c r="U121" s="28" t="s">
        <v>61</v>
      </c>
      <c r="V121" s="48"/>
      <c r="W121" s="28" t="s">
        <v>176</v>
      </c>
      <c r="X121" s="22"/>
      <c r="Y121" s="48"/>
      <c r="Z121" s="28" t="s">
        <v>177</v>
      </c>
      <c r="AA121" s="22"/>
      <c r="AB121" s="44"/>
      <c r="AC121" s="44"/>
      <c r="AD121" s="44"/>
      <c r="AE121" s="75"/>
      <c r="AF121" s="22"/>
      <c r="AG121" s="240"/>
      <c r="AH121" s="236"/>
      <c r="AI121" s="236"/>
      <c r="AJ121" s="236"/>
      <c r="AK121" s="47"/>
      <c r="AL121" s="25"/>
      <c r="AM121" s="26"/>
      <c r="AN121" s="27"/>
    </row>
    <row r="122" spans="1:40" ht="15.75" customHeight="1">
      <c r="A122" s="447"/>
      <c r="B122" s="22"/>
      <c r="C122" s="22"/>
      <c r="D122" s="22"/>
      <c r="E122" s="41"/>
      <c r="F122" s="76"/>
      <c r="G122" s="69"/>
      <c r="H122" s="69"/>
      <c r="I122" s="44"/>
      <c r="J122" s="73"/>
      <c r="K122" s="24"/>
      <c r="L122" s="24"/>
      <c r="M122" s="14"/>
      <c r="N122" s="314"/>
      <c r="O122" s="28" t="s">
        <v>182</v>
      </c>
      <c r="P122" s="28"/>
      <c r="Q122" s="28"/>
      <c r="R122" s="28"/>
      <c r="S122" s="28" t="s">
        <v>61</v>
      </c>
      <c r="T122" s="521"/>
      <c r="U122" s="521"/>
      <c r="V122" s="521"/>
      <c r="W122" s="521"/>
      <c r="X122" s="521"/>
      <c r="Y122" s="521"/>
      <c r="Z122" s="521"/>
      <c r="AA122" s="521"/>
      <c r="AB122" s="521"/>
      <c r="AC122" s="521"/>
      <c r="AD122" s="75" t="s">
        <v>42</v>
      </c>
      <c r="AE122" s="44"/>
      <c r="AF122" s="44"/>
      <c r="AG122" s="240"/>
      <c r="AH122" s="236"/>
      <c r="AI122" s="236"/>
      <c r="AJ122" s="236"/>
      <c r="AK122" s="47"/>
      <c r="AL122" s="25"/>
      <c r="AM122" s="26"/>
      <c r="AN122" s="27"/>
    </row>
    <row r="123" spans="1:40" ht="15.75" customHeight="1">
      <c r="A123" s="447"/>
      <c r="B123" s="22"/>
      <c r="C123" s="22"/>
      <c r="D123" s="22"/>
      <c r="E123" s="41"/>
      <c r="F123" s="412" t="s">
        <v>300</v>
      </c>
      <c r="G123" s="413"/>
      <c r="H123" s="413"/>
      <c r="I123" s="414"/>
      <c r="J123" s="412" t="s">
        <v>301</v>
      </c>
      <c r="K123" s="459"/>
      <c r="L123" s="459"/>
      <c r="M123" s="460"/>
      <c r="N123" s="146" t="s">
        <v>333</v>
      </c>
      <c r="O123" s="267" t="s">
        <v>302</v>
      </c>
      <c r="P123" s="268"/>
      <c r="Q123" s="269"/>
      <c r="R123" s="269"/>
      <c r="S123" s="269"/>
      <c r="T123" s="269"/>
      <c r="U123" s="269"/>
      <c r="V123" s="269"/>
      <c r="W123" s="270"/>
      <c r="X123" s="271"/>
      <c r="Y123" s="271"/>
      <c r="Z123" s="271"/>
      <c r="AA123" s="271"/>
      <c r="AB123" s="271"/>
      <c r="AC123" s="271"/>
      <c r="AD123" s="185"/>
      <c r="AE123" s="40"/>
      <c r="AF123" s="116"/>
      <c r="AG123" s="302"/>
      <c r="AH123" s="519" t="s">
        <v>330</v>
      </c>
      <c r="AI123" s="519"/>
      <c r="AJ123" s="519"/>
      <c r="AK123" s="145"/>
      <c r="AL123" s="25"/>
      <c r="AM123" s="26"/>
      <c r="AN123" s="27"/>
    </row>
    <row r="124" spans="1:40" ht="15.75" customHeight="1">
      <c r="A124" s="447"/>
      <c r="B124" s="22"/>
      <c r="C124" s="22"/>
      <c r="D124" s="22"/>
      <c r="E124" s="41"/>
      <c r="F124" s="322" t="s">
        <v>303</v>
      </c>
      <c r="G124" s="515"/>
      <c r="H124" s="515"/>
      <c r="I124" s="516"/>
      <c r="J124" s="328" t="s">
        <v>304</v>
      </c>
      <c r="K124" s="515"/>
      <c r="L124" s="515"/>
      <c r="M124" s="516"/>
      <c r="N124" s="61" t="s">
        <v>305</v>
      </c>
      <c r="O124" s="75"/>
      <c r="P124" s="61"/>
      <c r="Q124" s="66"/>
      <c r="R124" s="61"/>
      <c r="S124" s="61"/>
      <c r="T124" s="272"/>
      <c r="U124" s="272"/>
      <c r="V124" s="272"/>
      <c r="W124" s="272"/>
      <c r="X124" s="272"/>
      <c r="Y124" s="272" t="s">
        <v>334</v>
      </c>
      <c r="Z124" s="273"/>
      <c r="AA124" s="273"/>
      <c r="AB124" s="273"/>
      <c r="AC124" s="274"/>
      <c r="AD124" s="75" t="s">
        <v>42</v>
      </c>
      <c r="AE124" s="22"/>
      <c r="AF124" s="41"/>
      <c r="AG124" s="238"/>
      <c r="AH124" s="350" t="s">
        <v>290</v>
      </c>
      <c r="AI124" s="350"/>
      <c r="AJ124" s="350"/>
      <c r="AK124" s="47"/>
      <c r="AL124" s="25"/>
      <c r="AM124" s="26"/>
      <c r="AN124" s="27"/>
    </row>
    <row r="125" spans="1:40" ht="15.75" customHeight="1" thickBot="1">
      <c r="A125" s="448"/>
      <c r="B125" s="22"/>
      <c r="C125" s="22"/>
      <c r="D125" s="22"/>
      <c r="E125" s="41"/>
      <c r="F125" s="17"/>
      <c r="G125" s="18"/>
      <c r="H125" s="18"/>
      <c r="I125" s="19"/>
      <c r="J125" s="17"/>
      <c r="K125" s="18"/>
      <c r="L125" s="18"/>
      <c r="M125" s="19"/>
      <c r="N125" s="61" t="s">
        <v>306</v>
      </c>
      <c r="O125" s="75"/>
      <c r="P125" s="61"/>
      <c r="Q125" s="66"/>
      <c r="R125" s="61" t="s">
        <v>335</v>
      </c>
      <c r="S125" s="520"/>
      <c r="T125" s="520"/>
      <c r="U125" s="520"/>
      <c r="V125" s="520"/>
      <c r="W125" s="520"/>
      <c r="X125" s="315" t="s">
        <v>307</v>
      </c>
      <c r="Y125" s="272" t="s">
        <v>42</v>
      </c>
      <c r="Z125" s="272"/>
      <c r="AA125" s="272"/>
      <c r="AB125" s="272"/>
      <c r="AC125" s="61"/>
      <c r="AD125" s="75"/>
      <c r="AE125" s="22"/>
      <c r="AF125" s="41"/>
      <c r="AG125" s="303"/>
      <c r="AH125" s="518"/>
      <c r="AI125" s="518"/>
      <c r="AJ125" s="518"/>
      <c r="AK125" s="297"/>
      <c r="AL125" s="25"/>
      <c r="AM125" s="26"/>
      <c r="AN125" s="27"/>
    </row>
    <row r="126" spans="1:40" ht="15.75" customHeight="1">
      <c r="A126" s="481" t="s">
        <v>186</v>
      </c>
      <c r="B126" s="461" t="s">
        <v>187</v>
      </c>
      <c r="C126" s="462"/>
      <c r="D126" s="462"/>
      <c r="E126" s="463"/>
      <c r="F126" s="464" t="s">
        <v>188</v>
      </c>
      <c r="G126" s="442"/>
      <c r="H126" s="442"/>
      <c r="I126" s="443"/>
      <c r="J126" s="464" t="s">
        <v>189</v>
      </c>
      <c r="K126" s="442"/>
      <c r="L126" s="442"/>
      <c r="M126" s="443"/>
      <c r="N126" s="179" t="s">
        <v>174</v>
      </c>
      <c r="O126" s="161" t="s">
        <v>190</v>
      </c>
      <c r="P126" s="160"/>
      <c r="Q126" s="161"/>
      <c r="R126" s="162"/>
      <c r="S126" s="160"/>
      <c r="T126" s="162" t="s">
        <v>191</v>
      </c>
      <c r="U126" s="465"/>
      <c r="V126" s="465"/>
      <c r="W126" s="465"/>
      <c r="X126" s="465"/>
      <c r="Y126" s="180" t="s">
        <v>192</v>
      </c>
      <c r="Z126" s="180" t="s">
        <v>193</v>
      </c>
      <c r="AA126" s="181"/>
      <c r="AB126" s="181"/>
      <c r="AC126" s="181"/>
      <c r="AD126" s="181"/>
      <c r="AE126" s="181"/>
      <c r="AF126" s="163"/>
      <c r="AG126" s="122"/>
      <c r="AH126" s="161" t="s">
        <v>194</v>
      </c>
      <c r="AI126" s="161"/>
      <c r="AJ126" s="121"/>
      <c r="AK126" s="11"/>
      <c r="AL126" s="509" t="s">
        <v>239</v>
      </c>
      <c r="AM126" s="510"/>
      <c r="AN126" s="511"/>
    </row>
    <row r="127" spans="1:40" ht="15.75" customHeight="1">
      <c r="A127" s="482"/>
      <c r="B127" s="182"/>
      <c r="C127" s="182"/>
      <c r="D127" s="182"/>
      <c r="E127" s="182"/>
      <c r="F127" s="76"/>
      <c r="G127" s="69"/>
      <c r="H127" s="69"/>
      <c r="I127" s="86"/>
      <c r="J127" s="76"/>
      <c r="K127" s="69"/>
      <c r="L127" s="69"/>
      <c r="M127" s="86"/>
      <c r="N127" s="60" t="s">
        <v>141</v>
      </c>
      <c r="O127" s="69" t="s">
        <v>195</v>
      </c>
      <c r="P127" s="61"/>
      <c r="Q127" s="69"/>
      <c r="R127" s="75"/>
      <c r="S127" s="61"/>
      <c r="T127" s="44"/>
      <c r="U127" s="44"/>
      <c r="V127" s="44"/>
      <c r="W127" s="44"/>
      <c r="X127" s="44"/>
      <c r="Y127" s="78"/>
      <c r="Z127" s="78"/>
      <c r="AA127" s="78"/>
      <c r="AB127" s="78"/>
      <c r="AC127" s="78"/>
      <c r="AD127" s="78"/>
      <c r="AE127" s="78"/>
      <c r="AF127" s="64"/>
      <c r="AG127" s="23"/>
      <c r="AH127" s="69" t="s">
        <v>135</v>
      </c>
      <c r="AI127" s="69"/>
      <c r="AJ127" s="24"/>
      <c r="AK127" s="24"/>
      <c r="AL127" s="45"/>
      <c r="AM127" s="44"/>
      <c r="AN127" s="46"/>
    </row>
    <row r="128" spans="1:40" ht="15.75" customHeight="1">
      <c r="A128" s="482"/>
      <c r="B128" s="182"/>
      <c r="C128" s="182"/>
      <c r="D128" s="182"/>
      <c r="E128" s="182"/>
      <c r="F128" s="76"/>
      <c r="G128" s="69"/>
      <c r="H128" s="69"/>
      <c r="I128" s="86"/>
      <c r="J128" s="76"/>
      <c r="K128" s="69"/>
      <c r="L128" s="69"/>
      <c r="M128" s="86"/>
      <c r="N128" s="183"/>
      <c r="O128" s="75" t="s">
        <v>110</v>
      </c>
      <c r="P128" s="466"/>
      <c r="Q128" s="466"/>
      <c r="R128" s="75" t="s">
        <v>196</v>
      </c>
      <c r="S128" s="75" t="s">
        <v>197</v>
      </c>
      <c r="T128" s="75" t="s">
        <v>198</v>
      </c>
      <c r="U128" s="466"/>
      <c r="V128" s="466"/>
      <c r="W128" s="466"/>
      <c r="X128" s="466"/>
      <c r="Y128" s="184" t="s">
        <v>199</v>
      </c>
      <c r="Z128" s="184" t="s">
        <v>197</v>
      </c>
      <c r="AA128" s="78"/>
      <c r="AB128" s="78"/>
      <c r="AC128" s="78"/>
      <c r="AD128" s="78"/>
      <c r="AE128" s="78"/>
      <c r="AF128" s="64"/>
      <c r="AG128" s="23"/>
      <c r="AH128" s="331"/>
      <c r="AI128" s="331"/>
      <c r="AJ128" s="331"/>
      <c r="AK128" s="444"/>
      <c r="AL128" s="45"/>
      <c r="AM128" s="44"/>
      <c r="AN128" s="46"/>
    </row>
    <row r="129" spans="1:40" ht="15.75" customHeight="1">
      <c r="A129" s="482"/>
      <c r="B129" s="182"/>
      <c r="C129" s="182"/>
      <c r="D129" s="182"/>
      <c r="E129" s="182"/>
      <c r="F129" s="76"/>
      <c r="G129" s="69"/>
      <c r="H129" s="69"/>
      <c r="I129" s="86"/>
      <c r="J129" s="76"/>
      <c r="K129" s="69"/>
      <c r="L129" s="69"/>
      <c r="M129" s="86"/>
      <c r="N129" s="183"/>
      <c r="O129" s="69" t="s">
        <v>200</v>
      </c>
      <c r="P129" s="61"/>
      <c r="Q129" s="69"/>
      <c r="R129" s="75"/>
      <c r="S129" s="61"/>
      <c r="T129" s="75" t="s">
        <v>191</v>
      </c>
      <c r="U129" s="467"/>
      <c r="V129" s="467"/>
      <c r="W129" s="467"/>
      <c r="X129" s="467"/>
      <c r="Y129" s="184" t="s">
        <v>192</v>
      </c>
      <c r="Z129" s="184" t="s">
        <v>193</v>
      </c>
      <c r="AA129" s="78"/>
      <c r="AB129" s="78"/>
      <c r="AC129" s="78"/>
      <c r="AD129" s="78"/>
      <c r="AE129" s="78"/>
      <c r="AF129" s="64"/>
      <c r="AG129" s="38"/>
      <c r="AH129" s="69"/>
      <c r="AI129" s="69"/>
      <c r="AJ129" s="24"/>
      <c r="AK129" s="24"/>
      <c r="AL129" s="54"/>
      <c r="AM129" s="52"/>
      <c r="AN129" s="192"/>
    </row>
    <row r="130" spans="1:40" ht="15.75" customHeight="1">
      <c r="A130" s="482"/>
      <c r="B130" s="340" t="s">
        <v>201</v>
      </c>
      <c r="C130" s="341"/>
      <c r="D130" s="341"/>
      <c r="E130" s="342"/>
      <c r="F130" s="332" t="s">
        <v>201</v>
      </c>
      <c r="G130" s="333"/>
      <c r="H130" s="333"/>
      <c r="I130" s="334"/>
      <c r="J130" s="332" t="s">
        <v>201</v>
      </c>
      <c r="K130" s="333"/>
      <c r="L130" s="333"/>
      <c r="M130" s="334"/>
      <c r="N130" s="146" t="s">
        <v>73</v>
      </c>
      <c r="O130" s="137" t="s">
        <v>202</v>
      </c>
      <c r="P130" s="138"/>
      <c r="Q130" s="137"/>
      <c r="R130" s="185"/>
      <c r="S130" s="138"/>
      <c r="T130" s="185" t="s">
        <v>203</v>
      </c>
      <c r="U130" s="468"/>
      <c r="V130" s="468"/>
      <c r="W130" s="186" t="s">
        <v>204</v>
      </c>
      <c r="X130" s="187" t="s">
        <v>205</v>
      </c>
      <c r="Y130" s="144"/>
      <c r="Z130" s="144"/>
      <c r="AA130" s="188"/>
      <c r="AB130" s="188"/>
      <c r="AC130" s="188"/>
      <c r="AD130" s="188"/>
      <c r="AE130" s="188"/>
      <c r="AF130" s="140"/>
      <c r="AG130" s="20"/>
      <c r="AH130" s="137" t="s">
        <v>206</v>
      </c>
      <c r="AI130" s="137"/>
      <c r="AJ130" s="141"/>
      <c r="AK130" s="141"/>
      <c r="AL130" s="512" t="s">
        <v>240</v>
      </c>
      <c r="AM130" s="513"/>
      <c r="AN130" s="514"/>
    </row>
    <row r="131" spans="1:40" ht="15.75" customHeight="1">
      <c r="A131" s="482"/>
      <c r="B131" s="320" t="s">
        <v>207</v>
      </c>
      <c r="C131" s="321"/>
      <c r="D131" s="321"/>
      <c r="E131" s="458"/>
      <c r="F131" s="76"/>
      <c r="G131" s="69"/>
      <c r="H131" s="69"/>
      <c r="I131" s="86"/>
      <c r="J131" s="322" t="s">
        <v>208</v>
      </c>
      <c r="K131" s="323"/>
      <c r="L131" s="323"/>
      <c r="M131" s="324"/>
      <c r="N131" s="183"/>
      <c r="O131" s="189"/>
      <c r="P131" s="61" t="s">
        <v>209</v>
      </c>
      <c r="Q131" s="69"/>
      <c r="R131" s="75"/>
      <c r="S131" s="61"/>
      <c r="T131" s="61"/>
      <c r="U131" s="75"/>
      <c r="V131" s="61"/>
      <c r="W131" s="61"/>
      <c r="X131" s="75"/>
      <c r="Y131" s="78"/>
      <c r="Z131" s="78"/>
      <c r="AA131" s="78"/>
      <c r="AB131" s="78"/>
      <c r="AC131" s="78"/>
      <c r="AD131" s="78"/>
      <c r="AE131" s="78"/>
      <c r="AF131" s="64"/>
      <c r="AG131" s="23"/>
      <c r="AH131" s="69" t="s">
        <v>210</v>
      </c>
      <c r="AI131" s="69"/>
      <c r="AJ131" s="24"/>
      <c r="AK131" s="24"/>
      <c r="AL131" s="45"/>
      <c r="AM131" s="44"/>
      <c r="AN131" s="46"/>
    </row>
    <row r="132" spans="1:40" ht="15.75" customHeight="1">
      <c r="A132" s="482"/>
      <c r="B132" s="98"/>
      <c r="C132" s="99"/>
      <c r="D132" s="99"/>
      <c r="E132" s="99"/>
      <c r="F132" s="190"/>
      <c r="G132" s="81"/>
      <c r="H132" s="81"/>
      <c r="I132" s="92"/>
      <c r="J132" s="190"/>
      <c r="K132" s="81"/>
      <c r="L132" s="81"/>
      <c r="M132" s="92"/>
      <c r="N132" s="191"/>
      <c r="O132" s="81"/>
      <c r="P132" s="82"/>
      <c r="Q132" s="81"/>
      <c r="R132" s="80"/>
      <c r="S132" s="82"/>
      <c r="T132" s="82"/>
      <c r="U132" s="80"/>
      <c r="V132" s="82"/>
      <c r="W132" s="82"/>
      <c r="X132" s="80"/>
      <c r="Y132" s="84"/>
      <c r="Z132" s="84"/>
      <c r="AA132" s="84"/>
      <c r="AB132" s="84"/>
      <c r="AC132" s="84"/>
      <c r="AD132" s="84"/>
      <c r="AE132" s="84"/>
      <c r="AF132" s="85"/>
      <c r="AG132" s="33"/>
      <c r="AH132" s="335"/>
      <c r="AI132" s="335"/>
      <c r="AJ132" s="335"/>
      <c r="AK132" s="336"/>
      <c r="AL132" s="54"/>
      <c r="AM132" s="52"/>
      <c r="AN132" s="192"/>
    </row>
    <row r="133" spans="1:40" ht="15.75" customHeight="1">
      <c r="A133" s="482"/>
      <c r="B133" s="340" t="s">
        <v>211</v>
      </c>
      <c r="C133" s="341"/>
      <c r="D133" s="341"/>
      <c r="E133" s="342"/>
      <c r="F133" s="332" t="s">
        <v>211</v>
      </c>
      <c r="G133" s="333"/>
      <c r="H133" s="333"/>
      <c r="I133" s="334"/>
      <c r="J133" s="332" t="s">
        <v>212</v>
      </c>
      <c r="K133" s="333"/>
      <c r="L133" s="333"/>
      <c r="M133" s="334"/>
      <c r="N133" s="189"/>
      <c r="O133" s="61" t="s">
        <v>213</v>
      </c>
      <c r="P133" s="69"/>
      <c r="Q133" s="75"/>
      <c r="R133" s="61"/>
      <c r="S133" s="61"/>
      <c r="T133" s="75"/>
      <c r="U133" s="61"/>
      <c r="V133" s="61"/>
      <c r="W133" s="61"/>
      <c r="X133" s="75"/>
      <c r="Y133" s="78"/>
      <c r="Z133" s="78"/>
      <c r="AA133" s="78"/>
      <c r="AB133" s="78"/>
      <c r="AC133" s="78"/>
      <c r="AD133" s="78"/>
      <c r="AE133" s="78"/>
      <c r="AF133" s="64"/>
      <c r="AG133" s="23"/>
      <c r="AH133" s="69" t="s">
        <v>206</v>
      </c>
      <c r="AI133" s="69"/>
      <c r="AJ133" s="24"/>
      <c r="AK133" s="24"/>
      <c r="AL133" s="512" t="s">
        <v>240</v>
      </c>
      <c r="AM133" s="513"/>
      <c r="AN133" s="514"/>
    </row>
    <row r="134" spans="1:40" ht="15.75" customHeight="1">
      <c r="A134" s="482"/>
      <c r="B134" s="182"/>
      <c r="C134" s="182"/>
      <c r="D134" s="182"/>
      <c r="E134" s="182"/>
      <c r="F134" s="76"/>
      <c r="G134" s="69"/>
      <c r="H134" s="69"/>
      <c r="I134" s="86"/>
      <c r="J134" s="76"/>
      <c r="K134" s="69"/>
      <c r="L134" s="69"/>
      <c r="M134" s="86"/>
      <c r="N134" s="189"/>
      <c r="O134" s="61" t="s">
        <v>214</v>
      </c>
      <c r="P134" s="69"/>
      <c r="Q134" s="75"/>
      <c r="R134" s="61"/>
      <c r="S134" s="61"/>
      <c r="T134" s="75"/>
      <c r="U134" s="61"/>
      <c r="V134" s="61"/>
      <c r="W134" s="61"/>
      <c r="X134" s="75"/>
      <c r="Y134" s="78"/>
      <c r="Z134" s="78"/>
      <c r="AA134" s="78"/>
      <c r="AB134" s="78"/>
      <c r="AC134" s="78"/>
      <c r="AD134" s="78"/>
      <c r="AE134" s="78"/>
      <c r="AF134" s="64"/>
      <c r="AG134" s="23"/>
      <c r="AH134" s="335"/>
      <c r="AI134" s="335"/>
      <c r="AJ134" s="335"/>
      <c r="AK134" s="336"/>
      <c r="AL134" s="54"/>
      <c r="AM134" s="52"/>
      <c r="AN134" s="192"/>
    </row>
    <row r="135" spans="1:40" ht="15.75" customHeight="1">
      <c r="A135" s="482"/>
      <c r="B135" s="340" t="s">
        <v>215</v>
      </c>
      <c r="C135" s="341"/>
      <c r="D135" s="341"/>
      <c r="E135" s="342"/>
      <c r="F135" s="332" t="s">
        <v>216</v>
      </c>
      <c r="G135" s="333"/>
      <c r="H135" s="333"/>
      <c r="I135" s="334"/>
      <c r="J135" s="332" t="s">
        <v>217</v>
      </c>
      <c r="K135" s="333"/>
      <c r="L135" s="333"/>
      <c r="M135" s="334"/>
      <c r="N135" s="20"/>
      <c r="O135" s="469" t="s">
        <v>218</v>
      </c>
      <c r="P135" s="469"/>
      <c r="Q135" s="469"/>
      <c r="R135" s="469"/>
      <c r="S135" s="469"/>
      <c r="T135" s="469"/>
      <c r="U135" s="469"/>
      <c r="V135" s="469"/>
      <c r="W135" s="469"/>
      <c r="X135" s="469"/>
      <c r="Y135" s="469"/>
      <c r="Z135" s="469"/>
      <c r="AA135" s="469"/>
      <c r="AB135" s="469"/>
      <c r="AC135" s="469"/>
      <c r="AD135" s="469"/>
      <c r="AE135" s="469"/>
      <c r="AF135" s="470"/>
      <c r="AG135" s="20"/>
      <c r="AH135" s="137" t="s">
        <v>219</v>
      </c>
      <c r="AI135" s="137"/>
      <c r="AJ135" s="141"/>
      <c r="AK135" s="141"/>
      <c r="AL135" s="512" t="s">
        <v>240</v>
      </c>
      <c r="AM135" s="513"/>
      <c r="AN135" s="514"/>
    </row>
    <row r="136" spans="1:40" ht="15.75" customHeight="1">
      <c r="A136" s="482"/>
      <c r="B136" s="320" t="s">
        <v>220</v>
      </c>
      <c r="C136" s="321"/>
      <c r="D136" s="321"/>
      <c r="E136" s="458"/>
      <c r="F136" s="322" t="s">
        <v>220</v>
      </c>
      <c r="G136" s="323"/>
      <c r="H136" s="323"/>
      <c r="I136" s="324"/>
      <c r="J136" s="322" t="s">
        <v>221</v>
      </c>
      <c r="K136" s="323"/>
      <c r="L136" s="323"/>
      <c r="M136" s="324"/>
      <c r="N136" s="60"/>
      <c r="O136" s="473" t="s">
        <v>222</v>
      </c>
      <c r="P136" s="473"/>
      <c r="Q136" s="473"/>
      <c r="R136" s="473"/>
      <c r="S136" s="473"/>
      <c r="T136" s="473"/>
      <c r="U136" s="473"/>
      <c r="V136" s="473"/>
      <c r="W136" s="473"/>
      <c r="X136" s="473"/>
      <c r="Y136" s="473"/>
      <c r="Z136" s="473"/>
      <c r="AA136" s="473"/>
      <c r="AB136" s="473"/>
      <c r="AC136" s="473"/>
      <c r="AD136" s="473"/>
      <c r="AE136" s="473"/>
      <c r="AF136" s="474"/>
      <c r="AG136" s="23"/>
      <c r="AH136" s="331"/>
      <c r="AI136" s="331"/>
      <c r="AJ136" s="331"/>
      <c r="AK136" s="444"/>
      <c r="AL136" s="45"/>
      <c r="AM136" s="44"/>
      <c r="AN136" s="46"/>
    </row>
    <row r="137" spans="1:40" ht="15.75" customHeight="1">
      <c r="A137" s="482"/>
      <c r="B137" s="193"/>
      <c r="C137" s="49"/>
      <c r="D137" s="49"/>
      <c r="E137" s="49"/>
      <c r="F137" s="76"/>
      <c r="G137" s="69"/>
      <c r="H137" s="69"/>
      <c r="I137" s="86"/>
      <c r="J137" s="76"/>
      <c r="K137" s="69"/>
      <c r="L137" s="69"/>
      <c r="M137" s="86"/>
      <c r="N137" s="23"/>
      <c r="O137" s="69" t="s">
        <v>223</v>
      </c>
      <c r="P137" s="69"/>
      <c r="Q137" s="194"/>
      <c r="R137" s="69"/>
      <c r="S137" s="69"/>
      <c r="T137" s="69"/>
      <c r="U137" s="61"/>
      <c r="V137" s="61"/>
      <c r="W137" s="61"/>
      <c r="X137" s="75"/>
      <c r="Y137" s="195"/>
      <c r="Z137" s="195"/>
      <c r="AA137" s="195"/>
      <c r="AB137" s="78"/>
      <c r="AC137" s="78"/>
      <c r="AD137" s="78"/>
      <c r="AE137" s="78"/>
      <c r="AF137" s="64"/>
      <c r="AG137" s="60"/>
      <c r="AH137" s="123"/>
      <c r="AI137" s="123"/>
      <c r="AJ137" s="123"/>
      <c r="AK137" s="123"/>
      <c r="AL137" s="45"/>
      <c r="AM137" s="44"/>
      <c r="AN137" s="46"/>
    </row>
    <row r="138" spans="1:40" ht="15.75" customHeight="1">
      <c r="A138" s="482"/>
      <c r="B138" s="193"/>
      <c r="C138" s="49"/>
      <c r="D138" s="49"/>
      <c r="E138" s="49"/>
      <c r="F138" s="76"/>
      <c r="G138" s="69"/>
      <c r="H138" s="69"/>
      <c r="I138" s="86"/>
      <c r="J138" s="76"/>
      <c r="K138" s="69"/>
      <c r="L138" s="69"/>
      <c r="M138" s="86"/>
      <c r="N138" s="23"/>
      <c r="O138" s="69" t="s">
        <v>224</v>
      </c>
      <c r="P138" s="61"/>
      <c r="Q138" s="194"/>
      <c r="R138" s="69"/>
      <c r="S138" s="69"/>
      <c r="T138" s="69"/>
      <c r="U138" s="61"/>
      <c r="V138" s="61"/>
      <c r="W138" s="61"/>
      <c r="X138" s="75"/>
      <c r="Y138" s="195"/>
      <c r="Z138" s="195"/>
      <c r="AA138" s="195"/>
      <c r="AB138" s="78"/>
      <c r="AC138" s="78"/>
      <c r="AD138" s="78"/>
      <c r="AE138" s="78"/>
      <c r="AF138" s="64"/>
      <c r="AG138" s="60"/>
      <c r="AH138" s="123"/>
      <c r="AI138" s="123"/>
      <c r="AJ138" s="123"/>
      <c r="AK138" s="123"/>
      <c r="AL138" s="45"/>
      <c r="AM138" s="44"/>
      <c r="AN138" s="46"/>
    </row>
    <row r="139" spans="1:40" ht="15.75" customHeight="1">
      <c r="A139" s="482"/>
      <c r="B139" s="193"/>
      <c r="C139" s="49"/>
      <c r="D139" s="49"/>
      <c r="E139" s="49"/>
      <c r="F139" s="76"/>
      <c r="G139" s="69"/>
      <c r="H139" s="69"/>
      <c r="I139" s="86"/>
      <c r="J139" s="76"/>
      <c r="K139" s="69"/>
      <c r="L139" s="69"/>
      <c r="M139" s="86"/>
      <c r="N139" s="60"/>
      <c r="O139" s="119" t="s">
        <v>225</v>
      </c>
      <c r="P139" s="69"/>
      <c r="Q139" s="194"/>
      <c r="R139" s="69"/>
      <c r="S139" s="69"/>
      <c r="T139" s="69"/>
      <c r="U139" s="61"/>
      <c r="V139" s="61"/>
      <c r="W139" s="61"/>
      <c r="X139" s="75"/>
      <c r="Y139" s="195"/>
      <c r="Z139" s="195"/>
      <c r="AA139" s="195"/>
      <c r="AB139" s="78"/>
      <c r="AC139" s="78"/>
      <c r="AD139" s="78"/>
      <c r="AE139" s="78"/>
      <c r="AF139" s="64"/>
      <c r="AG139" s="60"/>
      <c r="AH139" s="123"/>
      <c r="AI139" s="123"/>
      <c r="AJ139" s="123"/>
      <c r="AK139" s="123"/>
      <c r="AL139" s="45"/>
      <c r="AM139" s="44"/>
      <c r="AN139" s="46"/>
    </row>
    <row r="140" spans="1:40" ht="15.75" customHeight="1" thickBot="1">
      <c r="A140" s="483"/>
      <c r="B140" s="196"/>
      <c r="C140" s="197"/>
      <c r="D140" s="197"/>
      <c r="E140" s="197"/>
      <c r="F140" s="198"/>
      <c r="G140" s="153"/>
      <c r="H140" s="153"/>
      <c r="I140" s="199"/>
      <c r="J140" s="198"/>
      <c r="K140" s="153"/>
      <c r="L140" s="153"/>
      <c r="M140" s="199"/>
      <c r="N140" s="200"/>
      <c r="O140" s="153" t="s">
        <v>226</v>
      </c>
      <c r="P140" s="153"/>
      <c r="Q140" s="201"/>
      <c r="R140" s="153"/>
      <c r="S140" s="153"/>
      <c r="T140" s="153"/>
      <c r="U140" s="173"/>
      <c r="V140" s="173"/>
      <c r="W140" s="173"/>
      <c r="X140" s="150"/>
      <c r="Y140" s="202"/>
      <c r="Z140" s="202"/>
      <c r="AA140" s="202"/>
      <c r="AB140" s="202"/>
      <c r="AC140" s="150"/>
      <c r="AD140" s="150"/>
      <c r="AE140" s="150"/>
      <c r="AF140" s="174"/>
      <c r="AG140" s="152"/>
      <c r="AH140" s="153"/>
      <c r="AI140" s="153"/>
      <c r="AJ140" s="153"/>
      <c r="AK140" s="153"/>
      <c r="AL140" s="154"/>
      <c r="AM140" s="155"/>
      <c r="AN140" s="156"/>
    </row>
    <row r="141" ht="15.75" customHeight="1"/>
    <row r="142" spans="1:46" ht="15.75" customHeight="1" thickBot="1">
      <c r="A142" s="157" t="s">
        <v>227</v>
      </c>
      <c r="B142" s="157"/>
      <c r="C142" s="157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</row>
    <row r="143" spans="1:40" ht="15.75" customHeight="1">
      <c r="A143" s="475" t="s">
        <v>228</v>
      </c>
      <c r="B143" s="381"/>
      <c r="C143" s="381"/>
      <c r="D143" s="381"/>
      <c r="E143" s="476"/>
      <c r="F143" s="477" t="s">
        <v>229</v>
      </c>
      <c r="G143" s="478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9"/>
      <c r="S143" s="477" t="s">
        <v>230</v>
      </c>
      <c r="T143" s="478"/>
      <c r="U143" s="478"/>
      <c r="V143" s="478"/>
      <c r="W143" s="478"/>
      <c r="X143" s="478"/>
      <c r="Y143" s="478"/>
      <c r="Z143" s="478"/>
      <c r="AA143" s="478"/>
      <c r="AB143" s="478"/>
      <c r="AC143" s="478"/>
      <c r="AD143" s="479"/>
      <c r="AE143" s="380" t="s">
        <v>231</v>
      </c>
      <c r="AF143" s="381"/>
      <c r="AG143" s="381"/>
      <c r="AH143" s="381"/>
      <c r="AI143" s="381"/>
      <c r="AJ143" s="381"/>
      <c r="AK143" s="381"/>
      <c r="AL143" s="381"/>
      <c r="AM143" s="381"/>
      <c r="AN143" s="480"/>
    </row>
    <row r="144" spans="1:40" ht="15.75" customHeight="1">
      <c r="A144" s="486"/>
      <c r="B144" s="487"/>
      <c r="C144" s="487"/>
      <c r="D144" s="487"/>
      <c r="E144" s="488"/>
      <c r="F144" s="203"/>
      <c r="G144" s="204" t="s">
        <v>232</v>
      </c>
      <c r="H144" s="204"/>
      <c r="I144" s="204"/>
      <c r="J144" s="204"/>
      <c r="K144" s="205"/>
      <c r="L144" s="204" t="s">
        <v>233</v>
      </c>
      <c r="M144" s="204"/>
      <c r="N144" s="204"/>
      <c r="O144" s="205"/>
      <c r="P144" s="204" t="s">
        <v>234</v>
      </c>
      <c r="Q144" s="204"/>
      <c r="R144" s="206"/>
      <c r="S144" s="492"/>
      <c r="T144" s="487"/>
      <c r="U144" s="487"/>
      <c r="V144" s="487"/>
      <c r="W144" s="487"/>
      <c r="X144" s="487"/>
      <c r="Y144" s="487"/>
      <c r="Z144" s="487"/>
      <c r="AA144" s="487"/>
      <c r="AB144" s="487"/>
      <c r="AC144" s="487"/>
      <c r="AD144" s="488"/>
      <c r="AE144" s="494"/>
      <c r="AF144" s="471" t="s">
        <v>235</v>
      </c>
      <c r="AG144" s="471"/>
      <c r="AH144" s="471"/>
      <c r="AI144" s="229"/>
      <c r="AJ144" s="471" t="s">
        <v>236</v>
      </c>
      <c r="AK144" s="471"/>
      <c r="AL144" s="471"/>
      <c r="AM144" s="471"/>
      <c r="AN144" s="484"/>
    </row>
    <row r="145" spans="1:40" ht="15.75" customHeight="1">
      <c r="A145" s="489"/>
      <c r="B145" s="490"/>
      <c r="C145" s="490"/>
      <c r="D145" s="490"/>
      <c r="E145" s="491"/>
      <c r="F145" s="207"/>
      <c r="G145" s="49" t="s">
        <v>237</v>
      </c>
      <c r="H145" s="49"/>
      <c r="I145" s="49"/>
      <c r="J145" s="49"/>
      <c r="K145" s="208"/>
      <c r="L145" s="49" t="s">
        <v>238</v>
      </c>
      <c r="M145" s="49"/>
      <c r="N145" s="49"/>
      <c r="O145" s="194"/>
      <c r="P145" s="49"/>
      <c r="Q145" s="49"/>
      <c r="R145" s="209"/>
      <c r="S145" s="493"/>
      <c r="T145" s="490"/>
      <c r="U145" s="490"/>
      <c r="V145" s="490"/>
      <c r="W145" s="490"/>
      <c r="X145" s="490"/>
      <c r="Y145" s="490"/>
      <c r="Z145" s="490"/>
      <c r="AA145" s="490"/>
      <c r="AB145" s="490"/>
      <c r="AC145" s="490"/>
      <c r="AD145" s="491"/>
      <c r="AE145" s="495"/>
      <c r="AF145" s="472"/>
      <c r="AG145" s="472"/>
      <c r="AH145" s="472"/>
      <c r="AI145" s="228"/>
      <c r="AJ145" s="472"/>
      <c r="AK145" s="472"/>
      <c r="AL145" s="472"/>
      <c r="AM145" s="472"/>
      <c r="AN145" s="485"/>
    </row>
    <row r="146" spans="1:40" ht="15.75" customHeight="1">
      <c r="A146" s="486"/>
      <c r="B146" s="487"/>
      <c r="C146" s="487"/>
      <c r="D146" s="487"/>
      <c r="E146" s="488"/>
      <c r="F146" s="210"/>
      <c r="G146" s="204" t="s">
        <v>232</v>
      </c>
      <c r="H146" s="204"/>
      <c r="I146" s="204"/>
      <c r="J146" s="204"/>
      <c r="K146" s="205"/>
      <c r="L146" s="204" t="s">
        <v>233</v>
      </c>
      <c r="M146" s="204"/>
      <c r="N146" s="204"/>
      <c r="O146" s="205"/>
      <c r="P146" s="204" t="s">
        <v>234</v>
      </c>
      <c r="Q146" s="204"/>
      <c r="R146" s="206"/>
      <c r="S146" s="492"/>
      <c r="T146" s="487"/>
      <c r="U146" s="487"/>
      <c r="V146" s="487"/>
      <c r="W146" s="487"/>
      <c r="X146" s="487"/>
      <c r="Y146" s="487"/>
      <c r="Z146" s="487"/>
      <c r="AA146" s="487"/>
      <c r="AB146" s="487"/>
      <c r="AC146" s="487"/>
      <c r="AD146" s="488"/>
      <c r="AE146" s="494"/>
      <c r="AF146" s="471" t="s">
        <v>235</v>
      </c>
      <c r="AG146" s="471"/>
      <c r="AH146" s="471"/>
      <c r="AI146" s="229"/>
      <c r="AJ146" s="471" t="s">
        <v>236</v>
      </c>
      <c r="AK146" s="471"/>
      <c r="AL146" s="471"/>
      <c r="AM146" s="471"/>
      <c r="AN146" s="484"/>
    </row>
    <row r="147" spans="1:40" ht="15.75" customHeight="1">
      <c r="A147" s="489"/>
      <c r="B147" s="490"/>
      <c r="C147" s="490"/>
      <c r="D147" s="490"/>
      <c r="E147" s="491"/>
      <c r="F147" s="210"/>
      <c r="G147" s="49" t="s">
        <v>237</v>
      </c>
      <c r="H147" s="49"/>
      <c r="I147" s="49"/>
      <c r="J147" s="49"/>
      <c r="K147" s="208"/>
      <c r="L147" s="49" t="s">
        <v>238</v>
      </c>
      <c r="M147" s="49"/>
      <c r="N147" s="49"/>
      <c r="O147" s="194"/>
      <c r="P147" s="49"/>
      <c r="Q147" s="49"/>
      <c r="R147" s="209"/>
      <c r="S147" s="493"/>
      <c r="T147" s="490"/>
      <c r="U147" s="490"/>
      <c r="V147" s="490"/>
      <c r="W147" s="490"/>
      <c r="X147" s="490"/>
      <c r="Y147" s="490"/>
      <c r="Z147" s="490"/>
      <c r="AA147" s="490"/>
      <c r="AB147" s="490"/>
      <c r="AC147" s="490"/>
      <c r="AD147" s="491"/>
      <c r="AE147" s="495"/>
      <c r="AF147" s="472"/>
      <c r="AG147" s="472"/>
      <c r="AH147" s="472"/>
      <c r="AI147" s="228"/>
      <c r="AJ147" s="472"/>
      <c r="AK147" s="472"/>
      <c r="AL147" s="472"/>
      <c r="AM147" s="472"/>
      <c r="AN147" s="485"/>
    </row>
    <row r="148" spans="1:40" ht="15.75" customHeight="1">
      <c r="A148" s="486"/>
      <c r="B148" s="487"/>
      <c r="C148" s="487"/>
      <c r="D148" s="487"/>
      <c r="E148" s="488"/>
      <c r="F148" s="210"/>
      <c r="G148" s="204" t="s">
        <v>232</v>
      </c>
      <c r="H148" s="204"/>
      <c r="I148" s="204"/>
      <c r="J148" s="204"/>
      <c r="K148" s="205"/>
      <c r="L148" s="204" t="s">
        <v>233</v>
      </c>
      <c r="M148" s="204"/>
      <c r="N148" s="204"/>
      <c r="O148" s="205"/>
      <c r="P148" s="204" t="s">
        <v>234</v>
      </c>
      <c r="Q148" s="204"/>
      <c r="R148" s="206"/>
      <c r="S148" s="492"/>
      <c r="T148" s="487"/>
      <c r="U148" s="487"/>
      <c r="V148" s="487"/>
      <c r="W148" s="487"/>
      <c r="X148" s="487"/>
      <c r="Y148" s="487"/>
      <c r="Z148" s="487"/>
      <c r="AA148" s="487"/>
      <c r="AB148" s="487"/>
      <c r="AC148" s="487"/>
      <c r="AD148" s="488"/>
      <c r="AE148" s="494"/>
      <c r="AF148" s="471" t="s">
        <v>235</v>
      </c>
      <c r="AG148" s="471"/>
      <c r="AH148" s="471"/>
      <c r="AI148" s="229"/>
      <c r="AJ148" s="471" t="s">
        <v>236</v>
      </c>
      <c r="AK148" s="471"/>
      <c r="AL148" s="471"/>
      <c r="AM148" s="471"/>
      <c r="AN148" s="484"/>
    </row>
    <row r="149" spans="1:40" ht="15.75" customHeight="1">
      <c r="A149" s="489"/>
      <c r="B149" s="490"/>
      <c r="C149" s="490"/>
      <c r="D149" s="490"/>
      <c r="E149" s="491"/>
      <c r="F149" s="210"/>
      <c r="G149" s="49" t="s">
        <v>237</v>
      </c>
      <c r="H149" s="49"/>
      <c r="I149" s="49"/>
      <c r="J149" s="49"/>
      <c r="K149" s="208"/>
      <c r="L149" s="49" t="s">
        <v>238</v>
      </c>
      <c r="M149" s="49"/>
      <c r="N149" s="49"/>
      <c r="O149" s="194"/>
      <c r="P149" s="49"/>
      <c r="Q149" s="49"/>
      <c r="R149" s="209"/>
      <c r="S149" s="493"/>
      <c r="T149" s="490"/>
      <c r="U149" s="490"/>
      <c r="V149" s="490"/>
      <c r="W149" s="490"/>
      <c r="X149" s="490"/>
      <c r="Y149" s="490"/>
      <c r="Z149" s="490"/>
      <c r="AA149" s="490"/>
      <c r="AB149" s="490"/>
      <c r="AC149" s="490"/>
      <c r="AD149" s="491"/>
      <c r="AE149" s="495"/>
      <c r="AF149" s="472"/>
      <c r="AG149" s="472"/>
      <c r="AH149" s="472"/>
      <c r="AI149" s="228"/>
      <c r="AJ149" s="472"/>
      <c r="AK149" s="472"/>
      <c r="AL149" s="472"/>
      <c r="AM149" s="472"/>
      <c r="AN149" s="485"/>
    </row>
    <row r="150" spans="1:40" ht="15.75" customHeight="1">
      <c r="A150" s="486"/>
      <c r="B150" s="487"/>
      <c r="C150" s="487"/>
      <c r="D150" s="487"/>
      <c r="E150" s="488"/>
      <c r="F150" s="210"/>
      <c r="G150" s="204" t="s">
        <v>232</v>
      </c>
      <c r="H150" s="204"/>
      <c r="I150" s="204"/>
      <c r="J150" s="204"/>
      <c r="K150" s="205"/>
      <c r="L150" s="204" t="s">
        <v>233</v>
      </c>
      <c r="M150" s="204"/>
      <c r="N150" s="204"/>
      <c r="O150" s="205"/>
      <c r="P150" s="204" t="s">
        <v>234</v>
      </c>
      <c r="Q150" s="204"/>
      <c r="R150" s="206"/>
      <c r="S150" s="492"/>
      <c r="T150" s="487"/>
      <c r="U150" s="487"/>
      <c r="V150" s="487"/>
      <c r="W150" s="487"/>
      <c r="X150" s="487"/>
      <c r="Y150" s="487"/>
      <c r="Z150" s="487"/>
      <c r="AA150" s="487"/>
      <c r="AB150" s="487"/>
      <c r="AC150" s="487"/>
      <c r="AD150" s="488"/>
      <c r="AE150" s="494"/>
      <c r="AF150" s="471" t="s">
        <v>235</v>
      </c>
      <c r="AG150" s="471"/>
      <c r="AH150" s="471"/>
      <c r="AI150" s="229"/>
      <c r="AJ150" s="471" t="s">
        <v>236</v>
      </c>
      <c r="AK150" s="471"/>
      <c r="AL150" s="471"/>
      <c r="AM150" s="471"/>
      <c r="AN150" s="484"/>
    </row>
    <row r="151" spans="1:40" ht="15.75" customHeight="1" thickBot="1">
      <c r="A151" s="497"/>
      <c r="B151" s="498"/>
      <c r="C151" s="498"/>
      <c r="D151" s="498"/>
      <c r="E151" s="499"/>
      <c r="F151" s="211"/>
      <c r="G151" s="197" t="s">
        <v>237</v>
      </c>
      <c r="H151" s="197"/>
      <c r="I151" s="197"/>
      <c r="J151" s="197"/>
      <c r="K151" s="212"/>
      <c r="L151" s="197" t="s">
        <v>238</v>
      </c>
      <c r="M151" s="197"/>
      <c r="N151" s="197"/>
      <c r="O151" s="201"/>
      <c r="P151" s="197"/>
      <c r="Q151" s="197"/>
      <c r="R151" s="213"/>
      <c r="S151" s="500"/>
      <c r="T151" s="498"/>
      <c r="U151" s="498"/>
      <c r="V151" s="498"/>
      <c r="W151" s="498"/>
      <c r="X151" s="498"/>
      <c r="Y151" s="498"/>
      <c r="Z151" s="498"/>
      <c r="AA151" s="498"/>
      <c r="AB151" s="498"/>
      <c r="AC151" s="498"/>
      <c r="AD151" s="499"/>
      <c r="AE151" s="501"/>
      <c r="AF151" s="502"/>
      <c r="AG151" s="502"/>
      <c r="AH151" s="502"/>
      <c r="AI151" s="227"/>
      <c r="AJ151" s="502"/>
      <c r="AK151" s="502"/>
      <c r="AL151" s="502"/>
      <c r="AM151" s="502"/>
      <c r="AN151" s="503"/>
    </row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</sheetData>
  <sheetProtection/>
  <mergeCells count="330">
    <mergeCell ref="AH117:AJ117"/>
    <mergeCell ref="F118:I118"/>
    <mergeCell ref="J118:M118"/>
    <mergeCell ref="AH118:AJ118"/>
    <mergeCell ref="J119:M119"/>
    <mergeCell ref="T119:AC119"/>
    <mergeCell ref="L105:M106"/>
    <mergeCell ref="S105:X105"/>
    <mergeCell ref="AH105:AJ105"/>
    <mergeCell ref="J106:K112"/>
    <mergeCell ref="AH106:AJ106"/>
    <mergeCell ref="L107:M108"/>
    <mergeCell ref="AH107:AJ107"/>
    <mergeCell ref="AH108:AJ108"/>
    <mergeCell ref="L109:M112"/>
    <mergeCell ref="L98:M100"/>
    <mergeCell ref="AH98:AJ98"/>
    <mergeCell ref="J99:K100"/>
    <mergeCell ref="O99:S99"/>
    <mergeCell ref="AH99:AJ99"/>
    <mergeCell ref="J101:K101"/>
    <mergeCell ref="L101:M104"/>
    <mergeCell ref="J102:K104"/>
    <mergeCell ref="O102:S102"/>
    <mergeCell ref="O96:P96"/>
    <mergeCell ref="R96:W96"/>
    <mergeCell ref="Y96:AC96"/>
    <mergeCell ref="O97:P97"/>
    <mergeCell ref="R97:W97"/>
    <mergeCell ref="Y97:AC97"/>
    <mergeCell ref="O92:R92"/>
    <mergeCell ref="T92:AC92"/>
    <mergeCell ref="O93:P93"/>
    <mergeCell ref="Q93:R93"/>
    <mergeCell ref="T93:AC93"/>
    <mergeCell ref="J94:M94"/>
    <mergeCell ref="X88:Y88"/>
    <mergeCell ref="Z88:AB88"/>
    <mergeCell ref="AC88:AD88"/>
    <mergeCell ref="J90:M90"/>
    <mergeCell ref="O91:R91"/>
    <mergeCell ref="T91:AC91"/>
    <mergeCell ref="O88:P88"/>
    <mergeCell ref="Q88:U88"/>
    <mergeCell ref="V88:W88"/>
    <mergeCell ref="O86:P86"/>
    <mergeCell ref="Q86:U86"/>
    <mergeCell ref="V86:W86"/>
    <mergeCell ref="X86:Y86"/>
    <mergeCell ref="Z86:AB86"/>
    <mergeCell ref="AC86:AD86"/>
    <mergeCell ref="O83:P83"/>
    <mergeCell ref="Q83:U83"/>
    <mergeCell ref="V83:W83"/>
    <mergeCell ref="X83:Y83"/>
    <mergeCell ref="Z83:AB83"/>
    <mergeCell ref="AC83:AD83"/>
    <mergeCell ref="O81:P81"/>
    <mergeCell ref="Q81:U81"/>
    <mergeCell ref="V81:W81"/>
    <mergeCell ref="X81:Y81"/>
    <mergeCell ref="Z81:AB81"/>
    <mergeCell ref="AC81:AD81"/>
    <mergeCell ref="O79:P79"/>
    <mergeCell ref="Q79:U79"/>
    <mergeCell ref="V79:W79"/>
    <mergeCell ref="X79:Y79"/>
    <mergeCell ref="Z79:AB79"/>
    <mergeCell ref="AC79:AD79"/>
    <mergeCell ref="O77:P77"/>
    <mergeCell ref="Q77:U77"/>
    <mergeCell ref="V77:W77"/>
    <mergeCell ref="X77:Y77"/>
    <mergeCell ref="Z77:AB77"/>
    <mergeCell ref="AC77:AD77"/>
    <mergeCell ref="A73:A97"/>
    <mergeCell ref="F73:I73"/>
    <mergeCell ref="B74:E74"/>
    <mergeCell ref="F74:I74"/>
    <mergeCell ref="F76:I76"/>
    <mergeCell ref="J76:M76"/>
    <mergeCell ref="F77:I77"/>
    <mergeCell ref="J77:M77"/>
    <mergeCell ref="J95:M95"/>
    <mergeCell ref="AL115:AN115"/>
    <mergeCell ref="F116:I116"/>
    <mergeCell ref="J116:M116"/>
    <mergeCell ref="N116:AF116"/>
    <mergeCell ref="AG116:AK116"/>
    <mergeCell ref="AL116:AN116"/>
    <mergeCell ref="S125:W125"/>
    <mergeCell ref="AH125:AJ125"/>
    <mergeCell ref="T122:AC122"/>
    <mergeCell ref="A115:E116"/>
    <mergeCell ref="F115:I115"/>
    <mergeCell ref="J115:AK115"/>
    <mergeCell ref="J120:M120"/>
    <mergeCell ref="J121:M121"/>
    <mergeCell ref="F117:I117"/>
    <mergeCell ref="J117:M117"/>
    <mergeCell ref="F124:I124"/>
    <mergeCell ref="A117:A125"/>
    <mergeCell ref="O95:P95"/>
    <mergeCell ref="R95:W95"/>
    <mergeCell ref="Y95:AC95"/>
    <mergeCell ref="AH119:AJ119"/>
    <mergeCell ref="AH123:AJ123"/>
    <mergeCell ref="AH124:AJ124"/>
    <mergeCell ref="J123:M123"/>
    <mergeCell ref="J124:M124"/>
    <mergeCell ref="AL126:AN126"/>
    <mergeCell ref="AL130:AN130"/>
    <mergeCell ref="AL133:AN133"/>
    <mergeCell ref="AL135:AN135"/>
    <mergeCell ref="AL9:AN9"/>
    <mergeCell ref="AL41:AN41"/>
    <mergeCell ref="AL63:AN63"/>
    <mergeCell ref="AL61:AN61"/>
    <mergeCell ref="AL62:AN62"/>
    <mergeCell ref="AL53:AN53"/>
    <mergeCell ref="AL34:AN34"/>
    <mergeCell ref="Z16:AB16"/>
    <mergeCell ref="Z17:AB17"/>
    <mergeCell ref="AE16:AF16"/>
    <mergeCell ref="AE17:AF17"/>
    <mergeCell ref="U47:AE47"/>
    <mergeCell ref="AC19:AD19"/>
    <mergeCell ref="AE19:AF19"/>
    <mergeCell ref="AC20:AD20"/>
    <mergeCell ref="AE20:AF20"/>
    <mergeCell ref="V40:AC40"/>
    <mergeCell ref="AJ148:AN149"/>
    <mergeCell ref="A150:E151"/>
    <mergeCell ref="S150:AD151"/>
    <mergeCell ref="AE150:AE151"/>
    <mergeCell ref="AF150:AH151"/>
    <mergeCell ref="AJ150:AN151"/>
    <mergeCell ref="A148:E149"/>
    <mergeCell ref="S148:AD149"/>
    <mergeCell ref="AE148:AE149"/>
    <mergeCell ref="AF148:AH149"/>
    <mergeCell ref="AJ144:AN145"/>
    <mergeCell ref="A146:E147"/>
    <mergeCell ref="S146:AD147"/>
    <mergeCell ref="AE146:AE147"/>
    <mergeCell ref="AF146:AH147"/>
    <mergeCell ref="AJ146:AN147"/>
    <mergeCell ref="A144:E145"/>
    <mergeCell ref="S144:AD145"/>
    <mergeCell ref="AE144:AE145"/>
    <mergeCell ref="AF144:AH145"/>
    <mergeCell ref="F136:I136"/>
    <mergeCell ref="J136:M136"/>
    <mergeCell ref="AH136:AK136"/>
    <mergeCell ref="O136:AF136"/>
    <mergeCell ref="A143:E143"/>
    <mergeCell ref="F143:R143"/>
    <mergeCell ref="S143:AD143"/>
    <mergeCell ref="AE143:AN143"/>
    <mergeCell ref="A126:A140"/>
    <mergeCell ref="AH132:AK132"/>
    <mergeCell ref="B133:E133"/>
    <mergeCell ref="F133:I133"/>
    <mergeCell ref="J133:M133"/>
    <mergeCell ref="AH134:AK134"/>
    <mergeCell ref="B135:E135"/>
    <mergeCell ref="F135:I135"/>
    <mergeCell ref="J135:M135"/>
    <mergeCell ref="O135:AF135"/>
    <mergeCell ref="U126:X126"/>
    <mergeCell ref="P128:Q128"/>
    <mergeCell ref="U128:X128"/>
    <mergeCell ref="AH128:AK128"/>
    <mergeCell ref="U129:X129"/>
    <mergeCell ref="B130:E130"/>
    <mergeCell ref="F130:I130"/>
    <mergeCell ref="J130:M130"/>
    <mergeCell ref="U130:V130"/>
    <mergeCell ref="B131:E131"/>
    <mergeCell ref="J131:M131"/>
    <mergeCell ref="B136:E136"/>
    <mergeCell ref="J89:M89"/>
    <mergeCell ref="B75:E75"/>
    <mergeCell ref="D76:E76"/>
    <mergeCell ref="B126:E126"/>
    <mergeCell ref="F126:I126"/>
    <mergeCell ref="J126:M126"/>
    <mergeCell ref="F123:I123"/>
    <mergeCell ref="F71:I71"/>
    <mergeCell ref="J71:M71"/>
    <mergeCell ref="F72:I72"/>
    <mergeCell ref="J72:M72"/>
    <mergeCell ref="AH72:AK72"/>
    <mergeCell ref="F67:I67"/>
    <mergeCell ref="J67:M67"/>
    <mergeCell ref="AH68:AK68"/>
    <mergeCell ref="F69:I69"/>
    <mergeCell ref="J69:M69"/>
    <mergeCell ref="F70:I70"/>
    <mergeCell ref="J70:M70"/>
    <mergeCell ref="AH70:AK70"/>
    <mergeCell ref="F66:I66"/>
    <mergeCell ref="J66:M66"/>
    <mergeCell ref="F68:I68"/>
    <mergeCell ref="J68:M68"/>
    <mergeCell ref="AH64:AK64"/>
    <mergeCell ref="B65:E65"/>
    <mergeCell ref="F65:I65"/>
    <mergeCell ref="J65:M65"/>
    <mergeCell ref="AH66:AK66"/>
    <mergeCell ref="B67:E67"/>
    <mergeCell ref="F62:I62"/>
    <mergeCell ref="J62:M62"/>
    <mergeCell ref="N62:AF62"/>
    <mergeCell ref="AG62:AK62"/>
    <mergeCell ref="A63:A72"/>
    <mergeCell ref="F63:I63"/>
    <mergeCell ref="J63:M63"/>
    <mergeCell ref="B64:E64"/>
    <mergeCell ref="J64:M64"/>
    <mergeCell ref="B66:E66"/>
    <mergeCell ref="F19:I19"/>
    <mergeCell ref="A61:E62"/>
    <mergeCell ref="F61:I61"/>
    <mergeCell ref="J61:AK61"/>
    <mergeCell ref="A9:A33"/>
    <mergeCell ref="F9:I9"/>
    <mergeCell ref="J9:M9"/>
    <mergeCell ref="AH10:AK10"/>
    <mergeCell ref="R11:AE11"/>
    <mergeCell ref="A41:A58"/>
    <mergeCell ref="A5:M5"/>
    <mergeCell ref="N5:AN5"/>
    <mergeCell ref="A7:E8"/>
    <mergeCell ref="AL7:AN7"/>
    <mergeCell ref="AL8:AN8"/>
    <mergeCell ref="J8:M8"/>
    <mergeCell ref="F7:I7"/>
    <mergeCell ref="B43:E43"/>
    <mergeCell ref="S44:AC44"/>
    <mergeCell ref="B58:E58"/>
    <mergeCell ref="F58:I58"/>
    <mergeCell ref="F53:I53"/>
    <mergeCell ref="C50:E50"/>
    <mergeCell ref="C51:E51"/>
    <mergeCell ref="J53:M53"/>
    <mergeCell ref="U51:AE51"/>
    <mergeCell ref="U52:AE52"/>
    <mergeCell ref="AH56:AK56"/>
    <mergeCell ref="B56:E56"/>
    <mergeCell ref="F54:I54"/>
    <mergeCell ref="J54:M54"/>
    <mergeCell ref="AH55:AK55"/>
    <mergeCell ref="F20:I20"/>
    <mergeCell ref="AH43:AK43"/>
    <mergeCell ref="B53:E53"/>
    <mergeCell ref="B54:E54"/>
    <mergeCell ref="AH44:AK44"/>
    <mergeCell ref="A2:M2"/>
    <mergeCell ref="N2:AN2"/>
    <mergeCell ref="AG8:AK8"/>
    <mergeCell ref="J7:AK7"/>
    <mergeCell ref="A3:M3"/>
    <mergeCell ref="N3:AN3"/>
    <mergeCell ref="N8:AF8"/>
    <mergeCell ref="F8:I8"/>
    <mergeCell ref="A4:M4"/>
    <mergeCell ref="N4:AN4"/>
    <mergeCell ref="J57:M57"/>
    <mergeCell ref="J55:M55"/>
    <mergeCell ref="F55:I55"/>
    <mergeCell ref="B57:E57"/>
    <mergeCell ref="B55:E55"/>
    <mergeCell ref="F57:I57"/>
    <mergeCell ref="F12:I12"/>
    <mergeCell ref="AH16:AK16"/>
    <mergeCell ref="B12:E12"/>
    <mergeCell ref="B10:E10"/>
    <mergeCell ref="B11:E11"/>
    <mergeCell ref="F13:I13"/>
    <mergeCell ref="J12:M12"/>
    <mergeCell ref="J13:M13"/>
    <mergeCell ref="J15:M15"/>
    <mergeCell ref="J16:M16"/>
    <mergeCell ref="F21:I21"/>
    <mergeCell ref="F31:I31"/>
    <mergeCell ref="J31:M31"/>
    <mergeCell ref="F32:I32"/>
    <mergeCell ref="F28:I28"/>
    <mergeCell ref="F29:I29"/>
    <mergeCell ref="J32:M32"/>
    <mergeCell ref="F22:I22"/>
    <mergeCell ref="F15:I15"/>
    <mergeCell ref="F16:I16"/>
    <mergeCell ref="F18:I18"/>
    <mergeCell ref="J49:M49"/>
    <mergeCell ref="U49:AE49"/>
    <mergeCell ref="J50:M50"/>
    <mergeCell ref="U50:AE50"/>
    <mergeCell ref="F27:I27"/>
    <mergeCell ref="U48:AE48"/>
    <mergeCell ref="F41:I41"/>
    <mergeCell ref="P30:AE30"/>
    <mergeCell ref="AH24:AK24"/>
    <mergeCell ref="J26:M26"/>
    <mergeCell ref="F26:I26"/>
    <mergeCell ref="AA26:AD26"/>
    <mergeCell ref="AE26:AF26"/>
    <mergeCell ref="AE25:AF25"/>
    <mergeCell ref="AA25:AD25"/>
    <mergeCell ref="U46:AE46"/>
    <mergeCell ref="AH35:AK35"/>
    <mergeCell ref="J36:M36"/>
    <mergeCell ref="J38:M38"/>
    <mergeCell ref="J39:M39"/>
    <mergeCell ref="AH27:AK27"/>
    <mergeCell ref="AH29:AK29"/>
    <mergeCell ref="AH32:AK32"/>
    <mergeCell ref="P28:AE28"/>
    <mergeCell ref="P29:AE29"/>
    <mergeCell ref="B34:E34"/>
    <mergeCell ref="F34:I34"/>
    <mergeCell ref="J34:M34"/>
    <mergeCell ref="B35:E35"/>
    <mergeCell ref="AH33:AK33"/>
    <mergeCell ref="U45:AE45"/>
    <mergeCell ref="J41:M41"/>
    <mergeCell ref="F42:I42"/>
    <mergeCell ref="B42:E42"/>
    <mergeCell ref="J42:M42"/>
  </mergeCells>
  <dataValidations count="2">
    <dataValidation type="list" allowBlank="1" showInputMessage="1" showErrorMessage="1" sqref="W22 W24 Z21:AA21">
      <formula1>"Ｋ２以上,Ｋ３相当以上"</formula1>
    </dataValidation>
    <dataValidation type="list" allowBlank="1" showInputMessage="1" showErrorMessage="1" sqref="C76">
      <formula1>"1,2,3,4,5,6,7,8"</formula1>
    </dataValidation>
  </dataValidations>
  <printOptions/>
  <pageMargins left="0.7874015748031497" right="0.1968503937007874" top="0.3937007874015748" bottom="0.1968503937007874" header="0.3937007874015748" footer="0.1968503937007874"/>
  <pageSetup horizontalDpi="300" verticalDpi="300" orientation="portrait" paperSize="9" scale="90" r:id="rId2"/>
  <headerFooter alignWithMargins="0">
    <oddFooter>&amp;L&amp;"ＭＳ Ｐ明朝,標準"&amp;9 2015 April&amp;R&amp;"ＭＳ Ｐ明朝,標準"&amp;9株式会社　日本確認検査センター</oddFooter>
  </headerFooter>
  <rowBreaks count="2" manualBreakCount="2">
    <brk id="58" max="39" man="1"/>
    <brk id="112" max="3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nkaku18</dc:creator>
  <cp:keywords/>
  <dc:description/>
  <cp:lastModifiedBy>nkaku28</cp:lastModifiedBy>
  <cp:lastPrinted>2014-04-10T07:55:19Z</cp:lastPrinted>
  <dcterms:created xsi:type="dcterms:W3CDTF">2010-06-07T07:33:41Z</dcterms:created>
  <dcterms:modified xsi:type="dcterms:W3CDTF">2015-04-16T02:39:39Z</dcterms:modified>
  <cp:category/>
  <cp:version/>
  <cp:contentType/>
  <cp:contentStatus/>
</cp:coreProperties>
</file>