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85" windowHeight="10800" activeTab="0"/>
  </bookViews>
  <sheets>
    <sheet name="共同住宅（住戸部）" sheetId="1" r:id="rId1"/>
    <sheet name="共同住宅（共用）" sheetId="2" r:id="rId2"/>
  </sheets>
  <definedNames>
    <definedName name="_xlnm.Print_Area" localSheetId="1">'共同住宅（共用）'!$A$1:$AC$78</definedName>
    <definedName name="_xlnm.Print_Area" localSheetId="0">'共同住宅（住戸部）'!$A$1:$AC$82</definedName>
  </definedNames>
  <calcPr fullCalcOnLoad="1"/>
</workbook>
</file>

<file path=xl/sharedStrings.xml><?xml version="1.0" encoding="utf-8"?>
<sst xmlns="http://schemas.openxmlformats.org/spreadsheetml/2006/main" count="496" uniqueCount="196">
  <si>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</si>
  <si>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</si>
  <si>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</si>
  <si>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</si>
  <si>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</si>
  <si>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</si>
  <si>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</si>
  <si>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</si>
  <si>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</si>
  <si>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</si>
  <si>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</si>
  <si>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</si>
  <si>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</si>
  <si>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</si>
  <si>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</si>
  <si>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</si>
  <si>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</si>
  <si>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</si>
  <si>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</si>
  <si>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</si>
  <si>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</si>
  <si>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</si>
  <si>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</si>
  <si>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</si>
  <si>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</si>
  <si>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</si>
  <si>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</si>
  <si>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</si>
  <si>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</si>
  <si>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</si>
  <si>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</si>
  <si>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</si>
  <si>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</si>
  <si>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</si>
  <si>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</si>
  <si>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を利用したパッシ</t>
  </si>
  <si>
    <t>冬季における蓄熱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</si>
  <si>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</si>
  <si>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</si>
  <si>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</si>
  <si>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</si>
  <si>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</si>
  <si>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</si>
  <si>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</si>
  <si>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</si>
  <si>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</si>
  <si>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</si>
  <si>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</si>
  <si>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</si>
  <si>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</si>
  <si>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</si>
  <si>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</si>
  <si>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</si>
  <si>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</si>
  <si>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</si>
  <si>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</si>
  <si>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</si>
  <si>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</si>
  <si>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</si>
  <si>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</si>
  <si>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</si>
  <si>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床面積</t>
  </si>
  <si>
    <t>面積表</t>
  </si>
  <si>
    <t>日射熱</t>
  </si>
  <si>
    <t>暖房方式の選択</t>
  </si>
  <si>
    <t>自然風の検討方法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</si>
  <si>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</si>
  <si>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</si>
  <si>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</si>
  <si>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</si>
  <si>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</si>
  <si>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</si>
  <si>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</si>
  <si>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</si>
  <si>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</si>
  <si>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</si>
  <si>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</si>
  <si>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</si>
  <si>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</si>
  <si>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</si>
  <si>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</si>
  <si>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雨水利用</t>
  </si>
  <si>
    <t>井水利用</t>
  </si>
  <si>
    <t>ＨＥＭＳの採用</t>
  </si>
  <si>
    <t>再生可能エネルギー及び蓄電池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</si>
  <si>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</si>
  <si>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</si>
  <si>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</si>
  <si>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</si>
  <si>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</si>
  <si>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</si>
  <si>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</si>
  <si>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</si>
  <si>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</si>
  <si>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</si>
  <si>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</si>
  <si>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</si>
  <si>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</si>
  <si>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高炉セメント等</t>
  </si>
  <si>
    <t>建築に係る資金計</t>
  </si>
  <si>
    <t>申請書</t>
  </si>
  <si>
    <t>設　計　内　容　説　明　欄　　※　</t>
  </si>
  <si>
    <t>居室および非居室</t>
  </si>
  <si>
    <t>記載図書</t>
  </si>
  <si>
    <t>エネルギー</t>
  </si>
  <si>
    <t>ブ手法の採用</t>
  </si>
  <si>
    <t>ヒートアイランド</t>
  </si>
  <si>
    <t>緑化を行う又は日射反射率等の高い屋根材を使用する</t>
  </si>
  <si>
    <t>フライアッシュセメント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</si>
  <si>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</si>
  <si>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</si>
  <si>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</si>
  <si>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</si>
  <si>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</si>
  <si>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</si>
  <si>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</si>
  <si>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</si>
  <si>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</si>
  <si>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</si>
  <si>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</si>
  <si>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</si>
  <si>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</si>
  <si>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</si>
  <si>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</si>
  <si>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</si>
  <si>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</si>
  <si>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</si>
  <si>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</si>
  <si>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</si>
  <si>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</si>
  <si>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</si>
  <si>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</si>
  <si>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様式4-1</t>
  </si>
  <si>
    <t>様式4-2</t>
  </si>
  <si>
    <t>様式5</t>
  </si>
  <si>
    <t>様式6</t>
  </si>
  <si>
    <t>昇降機</t>
  </si>
  <si>
    <t>木造住宅若しくは</t>
  </si>
  <si>
    <t>冷房期の平均日射熱取得率の計算値</t>
  </si>
  <si>
    <t>□</t>
  </si>
  <si>
    <t>主居室の面積</t>
  </si>
  <si>
    <t>その他の居室の面積</t>
  </si>
  <si>
    <t>太陽光発電等</t>
  </si>
  <si>
    <t>ための設備の設置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</si>
  <si>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</si>
  <si>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</si>
  <si>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</si>
  <si>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</si>
  <si>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</si>
  <si>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</si>
  <si>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</si>
  <si>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</si>
  <si>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</si>
  <si>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</si>
  <si>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</si>
  <si>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</si>
  <si>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</si>
  <si>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</si>
  <si>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</si>
  <si>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</si>
  <si>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面積が屋根面積の２０％以上</t>
  </si>
  <si>
    <t>×１／２＋壁面緑化面積率≧１０％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</si>
  <si>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</si>
  <si>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</si>
  <si>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</si>
  <si>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</si>
  <si>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</si>
  <si>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節水に関する取組</t>
  </si>
  <si>
    <t>雨水等の利用の</t>
  </si>
  <si>
    <t>画</t>
  </si>
  <si>
    <t>太陽光発電等</t>
  </si>
  <si>
    <t>様式7-1</t>
  </si>
  <si>
    <t>様式7-2</t>
  </si>
  <si>
    <t>　①住戸</t>
  </si>
  <si>
    <t>（建築物</t>
  </si>
  <si>
    <t>　全体）</t>
  </si>
  <si>
    <t>□</t>
  </si>
  <si>
    <t>右記の２項目以上を選択</t>
  </si>
  <si>
    <t>を選択</t>
  </si>
  <si>
    <t>イ</t>
  </si>
  <si>
    <t>アまたはイ</t>
  </si>
  <si>
    <t>ア</t>
  </si>
  <si>
    <t>□</t>
  </si>
  <si>
    <t>の面積</t>
  </si>
  <si>
    <t>遮蔽</t>
  </si>
  <si>
    <t>仕様書</t>
  </si>
  <si>
    <t>浴槽について</t>
  </si>
  <si>
    <t>立面図</t>
  </si>
  <si>
    <t>基本方針</t>
  </si>
  <si>
    <t>都市の緑地の</t>
  </si>
  <si>
    <t>都市緑地法に定める　（</t>
  </si>
  <si>
    <t>）に適合</t>
  </si>
  <si>
    <t>保全への配慮</t>
  </si>
  <si>
    <t>建築基準法に定める　建築協定　に適合</t>
  </si>
  <si>
    <t>緑地保全に関する市町村の条例に適合</t>
  </si>
  <si>
    <t>該当なし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</si>
</sst>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8" xfId="0" applyFont="1" applyBorder="1" applyAlignment="1">
      <alignment horizontal="left" vertical="center" indent="1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3" xfId="0" applyFont="1" applyBorder="1" applyAlignment="1">
      <alignment horizontal="center" vertical="top" textRotation="255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view="pageBreakPreview" zoomScaleSheetLayoutView="100" zoomScalePageLayoutView="0" workbookViewId="0" topLeftCell="A1">
      <selection activeCell="S79" sqref="S79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9" customFormat="1" ht="19.5" customHeight="1">
      <c r="A1" s="67" t="s">
        <v>164</v>
      </c>
    </row>
    <row r="2" s="29" customFormat="1" ht="19.5" customHeight="1">
      <c r="A2" s="29" t="s">
        <v>173</v>
      </c>
    </row>
    <row r="3" s="29" customFormat="1" ht="19.5" customHeight="1" thickBot="1"/>
    <row r="4" spans="1:29" s="29" customFormat="1" ht="24" customHeight="1">
      <c r="A4" s="55" t="s">
        <v>0</v>
      </c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70"/>
    </row>
    <row r="5" spans="1:29" s="4" customFormat="1" ht="24" customHeight="1">
      <c r="A5" s="59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0"/>
    </row>
    <row r="6" spans="1:29" s="4" customFormat="1" ht="24" customHeight="1">
      <c r="A6" s="59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0"/>
    </row>
    <row r="7" spans="1:29" s="4" customFormat="1" ht="24" customHeight="1">
      <c r="A7" s="59" t="s">
        <v>3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60"/>
    </row>
    <row r="8" spans="1:29" s="4" customFormat="1" ht="24" customHeight="1" thickBot="1">
      <c r="A8" s="61" t="s">
        <v>4</v>
      </c>
      <c r="B8" s="62"/>
      <c r="C8" s="62"/>
      <c r="D8" s="62"/>
      <c r="E8" s="62"/>
      <c r="F8" s="63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4"/>
    </row>
    <row r="9" s="4" customFormat="1" ht="19.5" customHeight="1" thickBot="1"/>
    <row r="10" spans="1:29" s="4" customFormat="1" ht="19.5" customHeight="1">
      <c r="A10" s="80" t="s">
        <v>5</v>
      </c>
      <c r="B10" s="81"/>
      <c r="C10" s="82"/>
      <c r="D10" s="86" t="s">
        <v>22</v>
      </c>
      <c r="E10" s="86"/>
      <c r="F10" s="81"/>
      <c r="G10" s="87" t="s">
        <v>101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7" t="s">
        <v>16</v>
      </c>
      <c r="AB10" s="81"/>
      <c r="AC10" s="88"/>
    </row>
    <row r="11" spans="1:29" s="4" customFormat="1" ht="19.5" customHeight="1" thickBot="1">
      <c r="A11" s="83"/>
      <c r="B11" s="84"/>
      <c r="C11" s="85"/>
      <c r="D11" s="89" t="s">
        <v>21</v>
      </c>
      <c r="E11" s="89"/>
      <c r="F11" s="89"/>
      <c r="G11" s="90" t="s">
        <v>7</v>
      </c>
      <c r="H11" s="91"/>
      <c r="I11" s="91"/>
      <c r="J11" s="92"/>
      <c r="K11" s="91" t="s">
        <v>16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0" t="s">
        <v>103</v>
      </c>
      <c r="Y11" s="91"/>
      <c r="Z11" s="92"/>
      <c r="AA11" s="93" t="s">
        <v>23</v>
      </c>
      <c r="AB11" s="84"/>
      <c r="AC11" s="94"/>
    </row>
    <row r="12" spans="1:29" s="4" customFormat="1" ht="18" customHeight="1">
      <c r="A12" s="45" t="s">
        <v>151</v>
      </c>
      <c r="C12" s="15"/>
      <c r="D12" s="4" t="s">
        <v>40</v>
      </c>
      <c r="G12" s="16" t="s">
        <v>6</v>
      </c>
      <c r="J12" s="15"/>
      <c r="K12" s="10" t="s">
        <v>8</v>
      </c>
      <c r="L12" s="4" t="s">
        <v>42</v>
      </c>
      <c r="O12" s="76" t="s">
        <v>8</v>
      </c>
      <c r="P12" s="4" t="s">
        <v>43</v>
      </c>
      <c r="S12" s="76" t="s">
        <v>8</v>
      </c>
      <c r="T12" s="4" t="s">
        <v>44</v>
      </c>
      <c r="X12" s="10" t="s">
        <v>139</v>
      </c>
      <c r="Y12" s="4" t="s">
        <v>17</v>
      </c>
      <c r="Z12" s="15"/>
      <c r="AB12" s="76" t="s">
        <v>8</v>
      </c>
      <c r="AC12" s="46"/>
    </row>
    <row r="13" spans="1:29" s="4" customFormat="1" ht="18" customHeight="1">
      <c r="A13" s="45" t="s">
        <v>39</v>
      </c>
      <c r="C13" s="15"/>
      <c r="D13" s="4" t="s">
        <v>41</v>
      </c>
      <c r="G13" s="16"/>
      <c r="J13" s="15"/>
      <c r="K13" s="10" t="s">
        <v>8</v>
      </c>
      <c r="L13" s="4" t="s">
        <v>45</v>
      </c>
      <c r="O13" s="76" t="s">
        <v>8</v>
      </c>
      <c r="P13" s="4" t="s">
        <v>46</v>
      </c>
      <c r="S13" s="76" t="s">
        <v>8</v>
      </c>
      <c r="T13" s="4" t="s">
        <v>47</v>
      </c>
      <c r="X13" s="10" t="s">
        <v>139</v>
      </c>
      <c r="Y13" s="4" t="s">
        <v>18</v>
      </c>
      <c r="Z13" s="15"/>
      <c r="AC13" s="46"/>
    </row>
    <row r="14" spans="1:29" s="4" customFormat="1" ht="18" customHeight="1">
      <c r="A14" s="45"/>
      <c r="C14" s="15"/>
      <c r="D14" s="4" t="s">
        <v>24</v>
      </c>
      <c r="G14" s="16"/>
      <c r="J14" s="15"/>
      <c r="K14" s="10" t="s">
        <v>8</v>
      </c>
      <c r="L14" s="4" t="s">
        <v>48</v>
      </c>
      <c r="O14" s="37" t="s">
        <v>8</v>
      </c>
      <c r="P14" s="4" t="s">
        <v>49</v>
      </c>
      <c r="S14" s="76"/>
      <c r="X14" s="10" t="s">
        <v>139</v>
      </c>
      <c r="Y14" s="4" t="s">
        <v>19</v>
      </c>
      <c r="Z14" s="15"/>
      <c r="AA14" s="100"/>
      <c r="AB14" s="101"/>
      <c r="AC14" s="102"/>
    </row>
    <row r="15" spans="1:29" s="4" customFormat="1" ht="18" customHeight="1">
      <c r="A15" s="45"/>
      <c r="C15" s="15"/>
      <c r="G15" s="17" t="s">
        <v>15</v>
      </c>
      <c r="H15" s="18"/>
      <c r="I15" s="18"/>
      <c r="J15" s="19"/>
      <c r="K15" s="38" t="s">
        <v>8</v>
      </c>
      <c r="L15" s="18" t="s">
        <v>11</v>
      </c>
      <c r="M15" s="18"/>
      <c r="N15" s="21"/>
      <c r="O15" s="20" t="s">
        <v>8</v>
      </c>
      <c r="P15" s="18" t="s">
        <v>9</v>
      </c>
      <c r="Q15" s="18"/>
      <c r="R15" s="18"/>
      <c r="S15" s="20" t="s">
        <v>8</v>
      </c>
      <c r="T15" s="18" t="s">
        <v>10</v>
      </c>
      <c r="U15" s="18"/>
      <c r="V15" s="18"/>
      <c r="W15" s="18"/>
      <c r="X15" s="10" t="s">
        <v>139</v>
      </c>
      <c r="Y15" s="4" t="s">
        <v>20</v>
      </c>
      <c r="Z15" s="15"/>
      <c r="AA15" s="100"/>
      <c r="AB15" s="101"/>
      <c r="AC15" s="102"/>
    </row>
    <row r="16" spans="1:29" s="4" customFormat="1" ht="18" customHeight="1">
      <c r="A16" s="45"/>
      <c r="C16" s="15"/>
      <c r="G16" s="16"/>
      <c r="J16" s="15"/>
      <c r="K16" s="10" t="s">
        <v>8</v>
      </c>
      <c r="L16" s="4" t="s">
        <v>12</v>
      </c>
      <c r="X16" s="10" t="s">
        <v>139</v>
      </c>
      <c r="Z16" s="15"/>
      <c r="AC16" s="46"/>
    </row>
    <row r="17" spans="1:29" s="4" customFormat="1" ht="18" customHeight="1">
      <c r="A17" s="45"/>
      <c r="C17" s="15"/>
      <c r="G17" s="16"/>
      <c r="J17" s="15"/>
      <c r="K17" s="10" t="s">
        <v>8</v>
      </c>
      <c r="L17" s="4" t="s">
        <v>13</v>
      </c>
      <c r="X17" s="16"/>
      <c r="Z17" s="15"/>
      <c r="AC17" s="46"/>
    </row>
    <row r="18" spans="1:29" s="4" customFormat="1" ht="18" customHeight="1">
      <c r="A18" s="45"/>
      <c r="C18" s="15"/>
      <c r="G18" s="16"/>
      <c r="J18" s="15"/>
      <c r="K18" s="10" t="s">
        <v>8</v>
      </c>
      <c r="L18" s="4" t="s">
        <v>14</v>
      </c>
      <c r="X18" s="16"/>
      <c r="Z18" s="15"/>
      <c r="AC18" s="46"/>
    </row>
    <row r="19" spans="1:29" s="4" customFormat="1" ht="18" customHeight="1">
      <c r="A19" s="45"/>
      <c r="C19" s="15"/>
      <c r="D19" s="7" t="s">
        <v>50</v>
      </c>
      <c r="E19" s="8"/>
      <c r="F19" s="9"/>
      <c r="G19" s="7" t="s">
        <v>54</v>
      </c>
      <c r="H19" s="8"/>
      <c r="I19" s="8"/>
      <c r="J19" s="8"/>
      <c r="K19" s="6"/>
      <c r="L19" s="8"/>
      <c r="M19" s="8" t="s">
        <v>55</v>
      </c>
      <c r="N19" s="95"/>
      <c r="O19" s="96"/>
      <c r="P19" s="23" t="s">
        <v>56</v>
      </c>
      <c r="Q19" s="30" t="s">
        <v>57</v>
      </c>
      <c r="R19" s="8"/>
      <c r="S19" s="8"/>
      <c r="T19" s="8"/>
      <c r="U19" s="8"/>
      <c r="V19" s="8"/>
      <c r="W19" s="9"/>
      <c r="X19" s="16"/>
      <c r="Z19" s="15"/>
      <c r="AC19" s="46"/>
    </row>
    <row r="20" spans="1:29" s="4" customFormat="1" ht="18" customHeight="1">
      <c r="A20" s="45"/>
      <c r="C20" s="15"/>
      <c r="D20" s="22" t="s">
        <v>51</v>
      </c>
      <c r="E20" s="12"/>
      <c r="F20" s="13"/>
      <c r="G20" s="22"/>
      <c r="H20" s="12"/>
      <c r="I20" s="12"/>
      <c r="J20" s="12"/>
      <c r="K20" s="2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6"/>
      <c r="Z20" s="15"/>
      <c r="AC20" s="46"/>
    </row>
    <row r="21" spans="1:29" s="4" customFormat="1" ht="18" customHeight="1">
      <c r="A21" s="45"/>
      <c r="C21" s="15"/>
      <c r="D21" s="4" t="s">
        <v>52</v>
      </c>
      <c r="G21" s="16" t="s">
        <v>138</v>
      </c>
      <c r="K21" s="76"/>
      <c r="O21" s="4" t="s">
        <v>55</v>
      </c>
      <c r="P21" s="95"/>
      <c r="Q21" s="96"/>
      <c r="R21" s="77" t="s">
        <v>56</v>
      </c>
      <c r="S21" s="4" t="s">
        <v>59</v>
      </c>
      <c r="X21" s="16"/>
      <c r="Z21" s="15"/>
      <c r="AC21" s="46"/>
    </row>
    <row r="22" spans="1:29" s="4" customFormat="1" ht="18" customHeight="1" thickBot="1">
      <c r="A22" s="45"/>
      <c r="C22" s="15"/>
      <c r="D22" s="4" t="s">
        <v>53</v>
      </c>
      <c r="G22" s="16"/>
      <c r="K22" s="76"/>
      <c r="X22" s="16"/>
      <c r="Z22" s="15"/>
      <c r="AC22" s="46"/>
    </row>
    <row r="23" spans="1:29" s="4" customFormat="1" ht="18" customHeight="1">
      <c r="A23" s="48" t="s">
        <v>150</v>
      </c>
      <c r="B23" s="40"/>
      <c r="C23" s="40"/>
      <c r="D23" s="39" t="s">
        <v>24</v>
      </c>
      <c r="E23" s="40"/>
      <c r="F23" s="40"/>
      <c r="G23" s="39" t="s">
        <v>102</v>
      </c>
      <c r="H23" s="40"/>
      <c r="I23" s="40"/>
      <c r="J23" s="40"/>
      <c r="K23" s="44" t="s">
        <v>8</v>
      </c>
      <c r="L23" s="40" t="s">
        <v>61</v>
      </c>
      <c r="M23" s="40"/>
      <c r="N23" s="43"/>
      <c r="O23" s="40"/>
      <c r="P23" s="43" t="s">
        <v>55</v>
      </c>
      <c r="Q23" s="97"/>
      <c r="R23" s="97"/>
      <c r="S23" s="97"/>
      <c r="T23" s="97"/>
      <c r="U23" s="97"/>
      <c r="V23" s="97"/>
      <c r="W23" s="66" t="s">
        <v>56</v>
      </c>
      <c r="X23" s="44" t="s">
        <v>139</v>
      </c>
      <c r="Y23" s="40" t="s">
        <v>62</v>
      </c>
      <c r="Z23" s="40"/>
      <c r="AA23" s="39"/>
      <c r="AB23" s="42" t="s">
        <v>8</v>
      </c>
      <c r="AC23" s="73"/>
    </row>
    <row r="24" spans="1:29" s="4" customFormat="1" ht="18" customHeight="1">
      <c r="A24" s="45" t="s">
        <v>104</v>
      </c>
      <c r="D24" s="16"/>
      <c r="G24" s="16" t="s">
        <v>183</v>
      </c>
      <c r="K24" s="10" t="s">
        <v>8</v>
      </c>
      <c r="L24" s="4" t="s">
        <v>140</v>
      </c>
      <c r="P24" s="4" t="s">
        <v>55</v>
      </c>
      <c r="Q24" s="98"/>
      <c r="R24" s="98"/>
      <c r="S24" s="98"/>
      <c r="T24" s="98"/>
      <c r="U24" s="98"/>
      <c r="V24" s="98"/>
      <c r="W24" s="36" t="s">
        <v>56</v>
      </c>
      <c r="X24" s="10" t="s">
        <v>139</v>
      </c>
      <c r="AA24" s="100"/>
      <c r="AB24" s="101"/>
      <c r="AC24" s="102"/>
    </row>
    <row r="25" spans="1:29" s="4" customFormat="1" ht="18" customHeight="1">
      <c r="A25" s="45" t="s">
        <v>60</v>
      </c>
      <c r="D25" s="16"/>
      <c r="G25" s="16"/>
      <c r="K25" s="10" t="s">
        <v>8</v>
      </c>
      <c r="L25" s="4" t="s">
        <v>141</v>
      </c>
      <c r="N25" s="77"/>
      <c r="P25" s="4" t="s">
        <v>55</v>
      </c>
      <c r="Q25" s="99"/>
      <c r="R25" s="99"/>
      <c r="S25" s="99"/>
      <c r="T25" s="99"/>
      <c r="U25" s="99"/>
      <c r="V25" s="99"/>
      <c r="W25" s="36" t="s">
        <v>56</v>
      </c>
      <c r="AA25" s="16"/>
      <c r="AC25" s="46"/>
    </row>
    <row r="26" spans="1:29" s="4" customFormat="1" ht="18" customHeight="1">
      <c r="A26" s="45"/>
      <c r="D26" s="7" t="s">
        <v>184</v>
      </c>
      <c r="E26" s="8"/>
      <c r="F26" s="8"/>
      <c r="G26" s="7" t="s">
        <v>66</v>
      </c>
      <c r="H26" s="8"/>
      <c r="I26" s="8"/>
      <c r="J26" s="8"/>
      <c r="K26" s="7" t="s">
        <v>67</v>
      </c>
      <c r="L26" s="6"/>
      <c r="M26" s="8"/>
      <c r="N26" s="8"/>
      <c r="O26" s="8"/>
      <c r="P26" s="8" t="s">
        <v>55</v>
      </c>
      <c r="Q26" s="95"/>
      <c r="R26" s="96"/>
      <c r="S26" s="96"/>
      <c r="T26" s="96"/>
      <c r="U26" s="96"/>
      <c r="V26" s="23" t="s">
        <v>56</v>
      </c>
      <c r="W26" s="8"/>
      <c r="X26" s="5" t="s">
        <v>139</v>
      </c>
      <c r="Y26" s="8" t="s">
        <v>17</v>
      </c>
      <c r="Z26" s="9"/>
      <c r="AA26" s="16"/>
      <c r="AC26" s="46"/>
    </row>
    <row r="27" spans="1:29" s="4" customFormat="1" ht="18" customHeight="1">
      <c r="A27" s="45"/>
      <c r="D27" s="16"/>
      <c r="G27" s="16"/>
      <c r="K27" s="16"/>
      <c r="L27" s="76"/>
      <c r="W27" s="15"/>
      <c r="X27" s="10" t="s">
        <v>139</v>
      </c>
      <c r="Z27" s="15"/>
      <c r="AA27" s="16"/>
      <c r="AC27" s="46"/>
    </row>
    <row r="28" spans="1:29" s="4" customFormat="1" ht="18" customHeight="1">
      <c r="A28" s="45"/>
      <c r="D28" s="16"/>
      <c r="G28" s="16"/>
      <c r="K28" s="16"/>
      <c r="L28" s="76"/>
      <c r="W28" s="15"/>
      <c r="X28" s="10" t="s">
        <v>139</v>
      </c>
      <c r="Z28" s="15"/>
      <c r="AA28" s="16"/>
      <c r="AC28" s="46"/>
    </row>
    <row r="29" spans="1:29" s="4" customFormat="1" ht="18" customHeight="1">
      <c r="A29" s="45"/>
      <c r="D29" s="16"/>
      <c r="G29" s="16"/>
      <c r="K29" s="16"/>
      <c r="L29" s="76"/>
      <c r="W29" s="15"/>
      <c r="X29" s="10" t="s">
        <v>139</v>
      </c>
      <c r="Z29" s="15"/>
      <c r="AA29" s="16"/>
      <c r="AC29" s="46"/>
    </row>
    <row r="30" spans="1:29" s="4" customFormat="1" ht="18" customHeight="1">
      <c r="A30" s="45"/>
      <c r="D30" s="7" t="s">
        <v>27</v>
      </c>
      <c r="E30" s="8"/>
      <c r="F30" s="8"/>
      <c r="G30" s="7" t="s">
        <v>65</v>
      </c>
      <c r="H30" s="8"/>
      <c r="I30" s="8"/>
      <c r="J30" s="8"/>
      <c r="K30" s="5" t="s">
        <v>8</v>
      </c>
      <c r="L30" s="8" t="s">
        <v>55</v>
      </c>
      <c r="M30" s="8"/>
      <c r="N30" s="8"/>
      <c r="O30" s="8"/>
      <c r="P30" s="8"/>
      <c r="Q30" s="8"/>
      <c r="R30" s="8"/>
      <c r="S30" s="23" t="s">
        <v>56</v>
      </c>
      <c r="T30" s="8"/>
      <c r="U30" s="8"/>
      <c r="V30" s="8"/>
      <c r="W30" s="9"/>
      <c r="X30" s="5" t="s">
        <v>139</v>
      </c>
      <c r="Y30" s="8" t="s">
        <v>18</v>
      </c>
      <c r="Z30" s="9"/>
      <c r="AA30" s="16"/>
      <c r="AC30" s="46"/>
    </row>
    <row r="31" spans="1:29" s="4" customFormat="1" ht="18" customHeight="1">
      <c r="A31" s="45"/>
      <c r="D31" s="16"/>
      <c r="G31" s="16"/>
      <c r="K31" s="16"/>
      <c r="L31" s="76"/>
      <c r="W31" s="15"/>
      <c r="X31" s="10" t="s">
        <v>139</v>
      </c>
      <c r="Y31" s="4" t="s">
        <v>185</v>
      </c>
      <c r="Z31" s="15"/>
      <c r="AA31" s="16"/>
      <c r="AC31" s="46"/>
    </row>
    <row r="32" spans="1:29" s="4" customFormat="1" ht="18" customHeight="1">
      <c r="A32" s="45"/>
      <c r="D32" s="16"/>
      <c r="G32" s="16"/>
      <c r="K32" s="16"/>
      <c r="L32" s="76"/>
      <c r="W32" s="15"/>
      <c r="X32" s="10" t="s">
        <v>139</v>
      </c>
      <c r="Y32" s="4" t="s">
        <v>80</v>
      </c>
      <c r="Z32" s="15"/>
      <c r="AA32" s="16"/>
      <c r="AC32" s="46"/>
    </row>
    <row r="33" spans="1:29" s="4" customFormat="1" ht="18" customHeight="1">
      <c r="A33" s="45"/>
      <c r="D33" s="16"/>
      <c r="G33" s="16"/>
      <c r="K33" s="16"/>
      <c r="L33" s="76"/>
      <c r="W33" s="15"/>
      <c r="X33" s="10" t="s">
        <v>139</v>
      </c>
      <c r="Z33" s="15"/>
      <c r="AA33" s="16"/>
      <c r="AC33" s="46"/>
    </row>
    <row r="34" spans="1:29" s="4" customFormat="1" ht="18" customHeight="1">
      <c r="A34" s="45"/>
      <c r="D34" s="7" t="s">
        <v>63</v>
      </c>
      <c r="E34" s="8"/>
      <c r="F34" s="8"/>
      <c r="G34" s="7" t="s">
        <v>36</v>
      </c>
      <c r="H34" s="8"/>
      <c r="I34" s="8"/>
      <c r="J34" s="8"/>
      <c r="K34" s="5" t="s">
        <v>8</v>
      </c>
      <c r="L34" s="8" t="s">
        <v>55</v>
      </c>
      <c r="M34" s="8"/>
      <c r="N34" s="8"/>
      <c r="O34" s="8"/>
      <c r="P34" s="8"/>
      <c r="Q34" s="8"/>
      <c r="R34" s="8"/>
      <c r="S34" s="23" t="s">
        <v>56</v>
      </c>
      <c r="T34" s="8"/>
      <c r="U34" s="8"/>
      <c r="V34" s="8"/>
      <c r="W34" s="9"/>
      <c r="X34" s="5" t="s">
        <v>139</v>
      </c>
      <c r="Y34" s="8" t="s">
        <v>18</v>
      </c>
      <c r="Z34" s="9"/>
      <c r="AA34" s="16"/>
      <c r="AB34" s="76"/>
      <c r="AC34" s="46"/>
    </row>
    <row r="35" spans="1:29" s="4" customFormat="1" ht="18" customHeight="1">
      <c r="A35" s="45"/>
      <c r="D35" s="16"/>
      <c r="G35" s="16" t="s">
        <v>35</v>
      </c>
      <c r="K35" s="10"/>
      <c r="W35" s="15"/>
      <c r="X35" s="10" t="s">
        <v>139</v>
      </c>
      <c r="Y35" s="4" t="s">
        <v>19</v>
      </c>
      <c r="Z35" s="15"/>
      <c r="AA35" s="100"/>
      <c r="AB35" s="101"/>
      <c r="AC35" s="102"/>
    </row>
    <row r="36" spans="1:29" s="4" customFormat="1" ht="18" customHeight="1">
      <c r="A36" s="45"/>
      <c r="D36" s="16"/>
      <c r="G36" s="16" t="s">
        <v>105</v>
      </c>
      <c r="K36" s="16"/>
      <c r="W36" s="15"/>
      <c r="X36" s="10" t="s">
        <v>139</v>
      </c>
      <c r="Y36" s="4" t="s">
        <v>20</v>
      </c>
      <c r="Z36" s="15"/>
      <c r="AA36" s="100"/>
      <c r="AB36" s="101"/>
      <c r="AC36" s="102"/>
    </row>
    <row r="37" spans="1:29" s="4" customFormat="1" ht="18" customHeight="1">
      <c r="A37" s="45"/>
      <c r="D37" s="16"/>
      <c r="G37" s="16"/>
      <c r="K37" s="16"/>
      <c r="L37" s="76"/>
      <c r="M37" s="12"/>
      <c r="N37" s="12"/>
      <c r="O37" s="12"/>
      <c r="P37" s="12"/>
      <c r="Q37" s="12"/>
      <c r="R37" s="12"/>
      <c r="W37" s="15"/>
      <c r="X37" s="10" t="s">
        <v>139</v>
      </c>
      <c r="Z37" s="15"/>
      <c r="AA37" s="16"/>
      <c r="AC37" s="46"/>
    </row>
    <row r="38" spans="1:29" s="4" customFormat="1" ht="18" customHeight="1">
      <c r="A38" s="45"/>
      <c r="D38" s="7" t="s">
        <v>25</v>
      </c>
      <c r="E38" s="8"/>
      <c r="F38" s="8"/>
      <c r="G38" s="7" t="s">
        <v>64</v>
      </c>
      <c r="H38" s="8"/>
      <c r="I38" s="8"/>
      <c r="J38" s="8"/>
      <c r="K38" s="5" t="s">
        <v>8</v>
      </c>
      <c r="L38" s="8" t="s">
        <v>55</v>
      </c>
      <c r="M38" s="8"/>
      <c r="N38" s="8"/>
      <c r="O38" s="8"/>
      <c r="P38" s="8"/>
      <c r="Q38" s="8"/>
      <c r="R38" s="8"/>
      <c r="S38" s="23" t="s">
        <v>56</v>
      </c>
      <c r="T38" s="8"/>
      <c r="U38" s="8"/>
      <c r="V38" s="8"/>
      <c r="W38" s="9"/>
      <c r="X38" s="5" t="s">
        <v>139</v>
      </c>
      <c r="Y38" s="8" t="s">
        <v>18</v>
      </c>
      <c r="Z38" s="9"/>
      <c r="AA38" s="7"/>
      <c r="AB38" s="6" t="s">
        <v>8</v>
      </c>
      <c r="AC38" s="74"/>
    </row>
    <row r="39" spans="1:29" s="4" customFormat="1" ht="18" customHeight="1">
      <c r="A39" s="45"/>
      <c r="D39" s="16"/>
      <c r="G39" s="16"/>
      <c r="K39" s="16"/>
      <c r="L39" s="76"/>
      <c r="W39" s="15"/>
      <c r="X39" s="10" t="s">
        <v>139</v>
      </c>
      <c r="Y39" s="4" t="s">
        <v>185</v>
      </c>
      <c r="Z39" s="15"/>
      <c r="AA39" s="100"/>
      <c r="AB39" s="101"/>
      <c r="AC39" s="102"/>
    </row>
    <row r="40" spans="1:29" s="4" customFormat="1" ht="18" customHeight="1">
      <c r="A40" s="45"/>
      <c r="D40" s="16"/>
      <c r="G40" s="16"/>
      <c r="K40" s="16"/>
      <c r="L40" s="76"/>
      <c r="W40" s="15"/>
      <c r="X40" s="10" t="s">
        <v>139</v>
      </c>
      <c r="Y40" s="4" t="s">
        <v>80</v>
      </c>
      <c r="Z40" s="15"/>
      <c r="AA40" s="100"/>
      <c r="AB40" s="101"/>
      <c r="AC40" s="102"/>
    </row>
    <row r="41" spans="1:29" s="4" customFormat="1" ht="18" customHeight="1">
      <c r="A41" s="45"/>
      <c r="D41" s="16"/>
      <c r="G41" s="16"/>
      <c r="K41" s="16"/>
      <c r="L41" s="76"/>
      <c r="W41" s="15"/>
      <c r="X41" s="10" t="s">
        <v>139</v>
      </c>
      <c r="Z41" s="15"/>
      <c r="AA41" s="16"/>
      <c r="AC41" s="46"/>
    </row>
    <row r="42" spans="1:29" s="4" customFormat="1" ht="18" customHeight="1">
      <c r="A42" s="45"/>
      <c r="C42" s="15"/>
      <c r="D42" s="7" t="s">
        <v>68</v>
      </c>
      <c r="E42" s="8"/>
      <c r="F42" s="9"/>
      <c r="G42" s="8" t="s">
        <v>26</v>
      </c>
      <c r="H42" s="8"/>
      <c r="I42" s="8"/>
      <c r="J42" s="9"/>
      <c r="K42" s="5" t="s">
        <v>8</v>
      </c>
      <c r="L42" s="8" t="s">
        <v>55</v>
      </c>
      <c r="M42" s="8"/>
      <c r="N42" s="8"/>
      <c r="O42" s="8"/>
      <c r="P42" s="8"/>
      <c r="Q42" s="8"/>
      <c r="R42" s="8"/>
      <c r="S42" s="23" t="s">
        <v>56</v>
      </c>
      <c r="T42" s="8"/>
      <c r="U42" s="8"/>
      <c r="V42" s="8"/>
      <c r="W42" s="8"/>
      <c r="X42" s="5" t="s">
        <v>139</v>
      </c>
      <c r="Y42" s="8" t="s">
        <v>18</v>
      </c>
      <c r="Z42" s="9"/>
      <c r="AA42" s="16"/>
      <c r="AB42" s="76"/>
      <c r="AC42" s="46"/>
    </row>
    <row r="43" spans="1:29" s="4" customFormat="1" ht="18" customHeight="1">
      <c r="A43" s="45"/>
      <c r="D43" s="16"/>
      <c r="F43" s="15"/>
      <c r="J43" s="15"/>
      <c r="X43" s="10" t="s">
        <v>139</v>
      </c>
      <c r="Y43" s="4" t="s">
        <v>185</v>
      </c>
      <c r="Z43" s="15"/>
      <c r="AA43" s="100"/>
      <c r="AB43" s="101"/>
      <c r="AC43" s="102"/>
    </row>
    <row r="44" spans="1:29" s="4" customFormat="1" ht="18" customHeight="1">
      <c r="A44" s="45"/>
      <c r="D44" s="16"/>
      <c r="F44" s="15"/>
      <c r="J44" s="15"/>
      <c r="L44" s="76"/>
      <c r="X44" s="10" t="s">
        <v>139</v>
      </c>
      <c r="Y44" s="4" t="s">
        <v>80</v>
      </c>
      <c r="Z44" s="15"/>
      <c r="AA44" s="100"/>
      <c r="AB44" s="101"/>
      <c r="AC44" s="102"/>
    </row>
    <row r="45" spans="1:29" s="4" customFormat="1" ht="18" customHeight="1" thickBot="1">
      <c r="A45" s="49"/>
      <c r="B45" s="50"/>
      <c r="C45" s="50"/>
      <c r="D45" s="51"/>
      <c r="E45" s="50"/>
      <c r="F45" s="52"/>
      <c r="G45" s="50"/>
      <c r="H45" s="50"/>
      <c r="I45" s="50"/>
      <c r="J45" s="52"/>
      <c r="K45" s="50"/>
      <c r="L45" s="53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65" t="s">
        <v>139</v>
      </c>
      <c r="Y45" s="50"/>
      <c r="Z45" s="52"/>
      <c r="AA45" s="50"/>
      <c r="AB45" s="50"/>
      <c r="AC45" s="54"/>
    </row>
    <row r="46" s="29" customFormat="1" ht="19.5" customHeight="1">
      <c r="A46" s="67" t="s">
        <v>164</v>
      </c>
    </row>
    <row r="47" s="29" customFormat="1" ht="19.5" customHeight="1">
      <c r="A47" s="29" t="s">
        <v>173</v>
      </c>
    </row>
    <row r="48" s="29" customFormat="1" ht="19.5" customHeight="1" thickBot="1"/>
    <row r="49" spans="1:29" s="4" customFormat="1" ht="18" customHeight="1">
      <c r="A49" s="80" t="s">
        <v>5</v>
      </c>
      <c r="B49" s="81"/>
      <c r="C49" s="82"/>
      <c r="D49" s="86" t="s">
        <v>22</v>
      </c>
      <c r="E49" s="86"/>
      <c r="F49" s="81"/>
      <c r="G49" s="87" t="s">
        <v>101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7" t="s">
        <v>16</v>
      </c>
      <c r="AB49" s="81"/>
      <c r="AC49" s="88"/>
    </row>
    <row r="50" spans="1:29" s="4" customFormat="1" ht="18" customHeight="1" thickBot="1">
      <c r="A50" s="83"/>
      <c r="B50" s="84"/>
      <c r="C50" s="85"/>
      <c r="D50" s="89" t="s">
        <v>21</v>
      </c>
      <c r="E50" s="89"/>
      <c r="F50" s="89"/>
      <c r="G50" s="90" t="s">
        <v>7</v>
      </c>
      <c r="H50" s="91"/>
      <c r="I50" s="91"/>
      <c r="J50" s="92"/>
      <c r="K50" s="91" t="s">
        <v>16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0" t="s">
        <v>103</v>
      </c>
      <c r="Y50" s="91"/>
      <c r="Z50" s="92"/>
      <c r="AA50" s="93" t="s">
        <v>23</v>
      </c>
      <c r="AB50" s="84"/>
      <c r="AC50" s="94"/>
    </row>
    <row r="51" spans="1:29" s="4" customFormat="1" ht="18" customHeight="1">
      <c r="A51" s="48" t="s">
        <v>150</v>
      </c>
      <c r="C51" s="15"/>
      <c r="D51" s="16" t="s">
        <v>28</v>
      </c>
      <c r="F51" s="15"/>
      <c r="G51" s="4" t="s">
        <v>29</v>
      </c>
      <c r="J51" s="15"/>
      <c r="K51" s="10" t="s">
        <v>8</v>
      </c>
      <c r="L51" s="4" t="s">
        <v>55</v>
      </c>
      <c r="M51" s="40"/>
      <c r="N51" s="40"/>
      <c r="O51" s="40"/>
      <c r="P51" s="40"/>
      <c r="Q51" s="40"/>
      <c r="R51" s="40"/>
      <c r="S51" s="77" t="s">
        <v>56</v>
      </c>
      <c r="X51" s="10" t="s">
        <v>139</v>
      </c>
      <c r="Y51" s="4" t="s">
        <v>18</v>
      </c>
      <c r="Z51" s="15"/>
      <c r="AB51" s="76" t="s">
        <v>8</v>
      </c>
      <c r="AC51" s="46"/>
    </row>
    <row r="52" spans="1:29" s="4" customFormat="1" ht="18" customHeight="1">
      <c r="A52" s="45" t="s">
        <v>104</v>
      </c>
      <c r="D52" s="16"/>
      <c r="F52" s="15"/>
      <c r="J52" s="15"/>
      <c r="L52" s="76"/>
      <c r="X52" s="10" t="s">
        <v>139</v>
      </c>
      <c r="Y52" s="4" t="s">
        <v>185</v>
      </c>
      <c r="Z52" s="15"/>
      <c r="AC52" s="46"/>
    </row>
    <row r="53" spans="1:29" s="4" customFormat="1" ht="18" customHeight="1">
      <c r="A53" s="45" t="s">
        <v>60</v>
      </c>
      <c r="D53" s="16"/>
      <c r="F53" s="15"/>
      <c r="J53" s="15"/>
      <c r="L53" s="76"/>
      <c r="X53" s="10" t="s">
        <v>139</v>
      </c>
      <c r="Y53" s="4" t="s">
        <v>80</v>
      </c>
      <c r="Z53" s="15"/>
      <c r="AA53" s="100"/>
      <c r="AB53" s="101"/>
      <c r="AC53" s="102"/>
    </row>
    <row r="54" spans="1:29" s="4" customFormat="1" ht="18" customHeight="1">
      <c r="A54" s="45"/>
      <c r="D54" s="22"/>
      <c r="E54" s="12"/>
      <c r="F54" s="13"/>
      <c r="G54" s="12"/>
      <c r="H54" s="12"/>
      <c r="I54" s="12"/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0" t="s">
        <v>139</v>
      </c>
      <c r="Z54" s="15"/>
      <c r="AA54" s="100"/>
      <c r="AB54" s="101"/>
      <c r="AC54" s="102"/>
    </row>
    <row r="55" spans="1:29" s="4" customFormat="1" ht="18" customHeight="1">
      <c r="A55" s="45"/>
      <c r="C55" s="15"/>
      <c r="D55" s="7" t="s">
        <v>69</v>
      </c>
      <c r="E55" s="8"/>
      <c r="F55" s="9"/>
      <c r="G55" s="8" t="s">
        <v>70</v>
      </c>
      <c r="H55" s="8"/>
      <c r="I55" s="8"/>
      <c r="J55" s="9"/>
      <c r="K55" s="5" t="s">
        <v>8</v>
      </c>
      <c r="L55" s="8" t="s">
        <v>55</v>
      </c>
      <c r="M55" s="8"/>
      <c r="N55" s="8"/>
      <c r="O55" s="8"/>
      <c r="P55" s="8"/>
      <c r="Q55" s="8"/>
      <c r="R55" s="8"/>
      <c r="S55" s="23" t="s">
        <v>56</v>
      </c>
      <c r="T55" s="8"/>
      <c r="U55" s="8"/>
      <c r="V55" s="8"/>
      <c r="W55" s="8"/>
      <c r="X55" s="16"/>
      <c r="Z55" s="15"/>
      <c r="AA55" s="16"/>
      <c r="AC55" s="46"/>
    </row>
    <row r="56" spans="1:29" s="4" customFormat="1" ht="18" customHeight="1">
      <c r="A56" s="45"/>
      <c r="C56" s="15"/>
      <c r="D56" s="16"/>
      <c r="F56" s="15"/>
      <c r="J56" s="15"/>
      <c r="X56" s="16"/>
      <c r="Z56" s="15"/>
      <c r="AA56" s="16"/>
      <c r="AC56" s="46"/>
    </row>
    <row r="57" spans="1:29" s="4" customFormat="1" ht="18" customHeight="1">
      <c r="A57" s="45"/>
      <c r="D57" s="16"/>
      <c r="F57" s="15"/>
      <c r="J57" s="15"/>
      <c r="K57" s="76"/>
      <c r="X57" s="16"/>
      <c r="Z57" s="15"/>
      <c r="AC57" s="46"/>
    </row>
    <row r="58" spans="1:29" s="4" customFormat="1" ht="18" customHeight="1">
      <c r="A58" s="45"/>
      <c r="D58" s="16"/>
      <c r="F58" s="15"/>
      <c r="J58" s="15"/>
      <c r="X58" s="22"/>
      <c r="Z58" s="15"/>
      <c r="AC58" s="46"/>
    </row>
    <row r="59" spans="1:29" s="4" customFormat="1" ht="18" customHeight="1">
      <c r="A59" s="45"/>
      <c r="D59" s="7" t="s">
        <v>30</v>
      </c>
      <c r="E59" s="8"/>
      <c r="F59" s="9"/>
      <c r="G59" s="8" t="s">
        <v>71</v>
      </c>
      <c r="H59" s="8"/>
      <c r="I59" s="8"/>
      <c r="J59" s="9"/>
      <c r="K59" s="5" t="s">
        <v>8</v>
      </c>
      <c r="L59" s="8" t="s">
        <v>55</v>
      </c>
      <c r="M59" s="8"/>
      <c r="N59" s="8"/>
      <c r="O59" s="8"/>
      <c r="P59" s="8"/>
      <c r="Q59" s="8"/>
      <c r="R59" s="8"/>
      <c r="S59" s="23" t="s">
        <v>56</v>
      </c>
      <c r="T59" s="8"/>
      <c r="U59" s="8"/>
      <c r="V59" s="8"/>
      <c r="W59" s="8"/>
      <c r="X59" s="5" t="s">
        <v>139</v>
      </c>
      <c r="Y59" s="8" t="s">
        <v>18</v>
      </c>
      <c r="Z59" s="9"/>
      <c r="AA59" s="7"/>
      <c r="AB59" s="6" t="s">
        <v>8</v>
      </c>
      <c r="AC59" s="74"/>
    </row>
    <row r="60" spans="1:29" s="4" customFormat="1" ht="18" customHeight="1">
      <c r="A60" s="45"/>
      <c r="D60" s="16"/>
      <c r="F60" s="15"/>
      <c r="J60" s="15"/>
      <c r="L60" s="76"/>
      <c r="X60" s="10" t="s">
        <v>139</v>
      </c>
      <c r="Y60" s="4" t="s">
        <v>185</v>
      </c>
      <c r="Z60" s="15"/>
      <c r="AA60" s="100"/>
      <c r="AB60" s="101"/>
      <c r="AC60" s="102"/>
    </row>
    <row r="61" spans="1:29" s="4" customFormat="1" ht="18" customHeight="1">
      <c r="A61" s="45"/>
      <c r="D61" s="16"/>
      <c r="F61" s="15"/>
      <c r="J61" s="15"/>
      <c r="X61" s="10" t="s">
        <v>139</v>
      </c>
      <c r="Y61" s="4" t="s">
        <v>80</v>
      </c>
      <c r="Z61" s="15"/>
      <c r="AA61" s="100"/>
      <c r="AB61" s="101"/>
      <c r="AC61" s="102"/>
    </row>
    <row r="62" spans="1:29" s="4" customFormat="1" ht="18" customHeight="1">
      <c r="A62" s="45"/>
      <c r="D62" s="16"/>
      <c r="F62" s="15"/>
      <c r="J62" s="15"/>
      <c r="X62" s="26" t="s">
        <v>139</v>
      </c>
      <c r="Z62" s="15"/>
      <c r="AA62" s="16"/>
      <c r="AC62" s="46"/>
    </row>
    <row r="63" spans="1:29" s="4" customFormat="1" ht="18" customHeight="1">
      <c r="A63" s="45"/>
      <c r="D63" s="7" t="s">
        <v>31</v>
      </c>
      <c r="E63" s="8"/>
      <c r="F63" s="9"/>
      <c r="G63" s="8" t="s">
        <v>72</v>
      </c>
      <c r="H63" s="8"/>
      <c r="I63" s="8"/>
      <c r="J63" s="9"/>
      <c r="K63" s="5" t="s">
        <v>8</v>
      </c>
      <c r="L63" s="8" t="s">
        <v>55</v>
      </c>
      <c r="M63" s="8"/>
      <c r="N63" s="8"/>
      <c r="O63" s="8"/>
      <c r="P63" s="8"/>
      <c r="Q63" s="8"/>
      <c r="R63" s="8"/>
      <c r="S63" s="23" t="s">
        <v>56</v>
      </c>
      <c r="T63" s="8"/>
      <c r="U63" s="8"/>
      <c r="V63" s="8"/>
      <c r="W63" s="8"/>
      <c r="X63" s="5" t="s">
        <v>139</v>
      </c>
      <c r="Y63" s="8" t="s">
        <v>18</v>
      </c>
      <c r="Z63" s="9"/>
      <c r="AC63" s="46"/>
    </row>
    <row r="64" spans="1:29" s="4" customFormat="1" ht="18" customHeight="1">
      <c r="A64" s="45"/>
      <c r="D64" s="16"/>
      <c r="F64" s="15"/>
      <c r="J64" s="15"/>
      <c r="L64" s="76"/>
      <c r="X64" s="10" t="s">
        <v>139</v>
      </c>
      <c r="Y64" s="4" t="s">
        <v>185</v>
      </c>
      <c r="Z64" s="15"/>
      <c r="AC64" s="46"/>
    </row>
    <row r="65" spans="1:29" s="4" customFormat="1" ht="18" customHeight="1">
      <c r="A65" s="45"/>
      <c r="D65" s="16"/>
      <c r="F65" s="15"/>
      <c r="G65" s="7" t="s">
        <v>32</v>
      </c>
      <c r="H65" s="8"/>
      <c r="I65" s="8"/>
      <c r="J65" s="9"/>
      <c r="K65" s="5" t="s">
        <v>8</v>
      </c>
      <c r="L65" s="8" t="s">
        <v>55</v>
      </c>
      <c r="M65" s="8"/>
      <c r="N65" s="8"/>
      <c r="O65" s="8"/>
      <c r="P65" s="8"/>
      <c r="Q65" s="8"/>
      <c r="R65" s="8"/>
      <c r="S65" s="23" t="s">
        <v>56</v>
      </c>
      <c r="T65" s="8"/>
      <c r="U65" s="8"/>
      <c r="V65" s="8"/>
      <c r="W65" s="9"/>
      <c r="X65" s="10" t="s">
        <v>139</v>
      </c>
      <c r="Y65" s="4" t="s">
        <v>80</v>
      </c>
      <c r="Z65" s="15"/>
      <c r="AC65" s="46"/>
    </row>
    <row r="66" spans="1:29" s="4" customFormat="1" ht="18" customHeight="1">
      <c r="A66" s="45"/>
      <c r="D66" s="16"/>
      <c r="F66" s="15"/>
      <c r="G66" s="22"/>
      <c r="H66" s="12"/>
      <c r="I66" s="12"/>
      <c r="J66" s="13"/>
      <c r="K66" s="1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0" t="s">
        <v>139</v>
      </c>
      <c r="Z66" s="15"/>
      <c r="AC66" s="46"/>
    </row>
    <row r="67" spans="1:29" s="4" customFormat="1" ht="18" customHeight="1">
      <c r="A67" s="45"/>
      <c r="D67" s="16"/>
      <c r="F67" s="15"/>
      <c r="G67" s="4" t="s">
        <v>73</v>
      </c>
      <c r="J67" s="15"/>
      <c r="K67" s="5" t="s">
        <v>8</v>
      </c>
      <c r="L67" s="8" t="s">
        <v>55</v>
      </c>
      <c r="M67" s="8"/>
      <c r="N67" s="8"/>
      <c r="O67" s="8"/>
      <c r="P67" s="8"/>
      <c r="Q67" s="8"/>
      <c r="R67" s="8"/>
      <c r="S67" s="23" t="s">
        <v>56</v>
      </c>
      <c r="T67" s="8"/>
      <c r="U67" s="8"/>
      <c r="V67" s="8"/>
      <c r="W67" s="8"/>
      <c r="X67" s="16"/>
      <c r="Z67" s="15"/>
      <c r="AC67" s="46"/>
    </row>
    <row r="68" spans="1:29" s="4" customFormat="1" ht="18" customHeight="1">
      <c r="A68" s="45"/>
      <c r="D68" s="16"/>
      <c r="F68" s="15"/>
      <c r="J68" s="15"/>
      <c r="L68" s="76"/>
      <c r="X68" s="16"/>
      <c r="Z68" s="15"/>
      <c r="AC68" s="46"/>
    </row>
    <row r="69" spans="1:29" s="4" customFormat="1" ht="18" customHeight="1">
      <c r="A69" s="45"/>
      <c r="D69" s="16"/>
      <c r="F69" s="15"/>
      <c r="G69" s="7" t="s">
        <v>186</v>
      </c>
      <c r="H69" s="8"/>
      <c r="I69" s="8"/>
      <c r="J69" s="9"/>
      <c r="K69" s="5" t="s">
        <v>8</v>
      </c>
      <c r="L69" s="8" t="s">
        <v>55</v>
      </c>
      <c r="M69" s="8"/>
      <c r="N69" s="8"/>
      <c r="O69" s="8"/>
      <c r="P69" s="8"/>
      <c r="Q69" s="8"/>
      <c r="R69" s="8"/>
      <c r="S69" s="23" t="s">
        <v>56</v>
      </c>
      <c r="T69" s="8"/>
      <c r="U69" s="8"/>
      <c r="V69" s="8"/>
      <c r="W69" s="9"/>
      <c r="X69" s="16"/>
      <c r="Z69" s="15"/>
      <c r="AC69" s="46"/>
    </row>
    <row r="70" spans="1:29" s="4" customFormat="1" ht="18" customHeight="1">
      <c r="A70" s="45"/>
      <c r="D70" s="16"/>
      <c r="F70" s="15"/>
      <c r="G70" s="22"/>
      <c r="H70" s="12"/>
      <c r="I70" s="12"/>
      <c r="J70" s="13"/>
      <c r="K70" s="1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6"/>
      <c r="Z70" s="15"/>
      <c r="AC70" s="46"/>
    </row>
    <row r="71" spans="1:29" s="4" customFormat="1" ht="18" customHeight="1">
      <c r="A71" s="45"/>
      <c r="D71" s="7" t="s">
        <v>33</v>
      </c>
      <c r="E71" s="8"/>
      <c r="F71" s="9"/>
      <c r="G71" s="8" t="s">
        <v>33</v>
      </c>
      <c r="H71" s="8"/>
      <c r="I71" s="8"/>
      <c r="J71" s="9"/>
      <c r="K71" s="5" t="s">
        <v>8</v>
      </c>
      <c r="L71" s="8" t="s">
        <v>55</v>
      </c>
      <c r="M71" s="8"/>
      <c r="N71" s="8"/>
      <c r="O71" s="8"/>
      <c r="P71" s="8"/>
      <c r="Q71" s="8"/>
      <c r="R71" s="8"/>
      <c r="S71" s="23" t="s">
        <v>56</v>
      </c>
      <c r="T71" s="8"/>
      <c r="U71" s="8"/>
      <c r="V71" s="8"/>
      <c r="W71" s="8"/>
      <c r="X71" s="5" t="s">
        <v>139</v>
      </c>
      <c r="Y71" s="8" t="s">
        <v>18</v>
      </c>
      <c r="Z71" s="9"/>
      <c r="AA71" s="7"/>
      <c r="AB71" s="6" t="s">
        <v>8</v>
      </c>
      <c r="AC71" s="74"/>
    </row>
    <row r="72" spans="1:29" s="4" customFormat="1" ht="18" customHeight="1">
      <c r="A72" s="45"/>
      <c r="D72" s="16"/>
      <c r="F72" s="15"/>
      <c r="J72" s="15"/>
      <c r="X72" s="10" t="s">
        <v>139</v>
      </c>
      <c r="Y72" s="4" t="s">
        <v>19</v>
      </c>
      <c r="Z72" s="15"/>
      <c r="AA72" s="100"/>
      <c r="AB72" s="101"/>
      <c r="AC72" s="102"/>
    </row>
    <row r="73" spans="1:29" s="4" customFormat="1" ht="18" customHeight="1">
      <c r="A73" s="45"/>
      <c r="D73" s="16"/>
      <c r="F73" s="15"/>
      <c r="J73" s="15"/>
      <c r="X73" s="10" t="s">
        <v>139</v>
      </c>
      <c r="Y73" s="4" t="s">
        <v>20</v>
      </c>
      <c r="Z73" s="15"/>
      <c r="AA73" s="100"/>
      <c r="AB73" s="101"/>
      <c r="AC73" s="102"/>
    </row>
    <row r="74" spans="1:29" s="4" customFormat="1" ht="18" customHeight="1">
      <c r="A74" s="45"/>
      <c r="D74" s="22"/>
      <c r="E74" s="12"/>
      <c r="F74" s="13"/>
      <c r="G74" s="12"/>
      <c r="H74" s="12"/>
      <c r="I74" s="12"/>
      <c r="J74" s="1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0" t="s">
        <v>139</v>
      </c>
      <c r="Y74" s="12"/>
      <c r="Z74" s="13"/>
      <c r="AA74" s="22"/>
      <c r="AB74" s="12"/>
      <c r="AC74" s="47"/>
    </row>
    <row r="75" spans="1:29" s="4" customFormat="1" ht="18" customHeight="1">
      <c r="A75" s="45"/>
      <c r="D75" s="16" t="s">
        <v>104</v>
      </c>
      <c r="F75" s="15"/>
      <c r="G75" s="4" t="s">
        <v>142</v>
      </c>
      <c r="J75" s="15"/>
      <c r="K75" s="5" t="s">
        <v>8</v>
      </c>
      <c r="L75" s="8" t="s">
        <v>55</v>
      </c>
      <c r="M75" s="8"/>
      <c r="N75" s="8"/>
      <c r="O75" s="8"/>
      <c r="P75" s="8"/>
      <c r="Q75" s="8"/>
      <c r="R75" s="8"/>
      <c r="S75" s="23" t="s">
        <v>56</v>
      </c>
      <c r="X75" s="5" t="s">
        <v>139</v>
      </c>
      <c r="Y75" s="8" t="s">
        <v>18</v>
      </c>
      <c r="Z75" s="9"/>
      <c r="AA75" s="7"/>
      <c r="AB75" s="6" t="s">
        <v>8</v>
      </c>
      <c r="AC75" s="74"/>
    </row>
    <row r="76" spans="1:29" s="4" customFormat="1" ht="18" customHeight="1">
      <c r="A76" s="45"/>
      <c r="D76" s="16" t="s">
        <v>144</v>
      </c>
      <c r="F76" s="15"/>
      <c r="J76" s="15"/>
      <c r="X76" s="10" t="s">
        <v>139</v>
      </c>
      <c r="Y76" s="4" t="s">
        <v>185</v>
      </c>
      <c r="Z76" s="15"/>
      <c r="AA76" s="16"/>
      <c r="AC76" s="46"/>
    </row>
    <row r="77" spans="1:29" s="4" customFormat="1" ht="18" customHeight="1">
      <c r="A77" s="45"/>
      <c r="D77" s="16" t="s">
        <v>145</v>
      </c>
      <c r="F77" s="15"/>
      <c r="J77" s="15"/>
      <c r="X77" s="10" t="s">
        <v>139</v>
      </c>
      <c r="Y77" s="4" t="s">
        <v>20</v>
      </c>
      <c r="Z77" s="15"/>
      <c r="AA77" s="16"/>
      <c r="AC77" s="46"/>
    </row>
    <row r="78" spans="1:29" s="4" customFormat="1" ht="18" customHeight="1">
      <c r="A78" s="45"/>
      <c r="D78" s="16"/>
      <c r="F78" s="15"/>
      <c r="J78" s="15"/>
      <c r="K78" s="76"/>
      <c r="X78" s="10" t="s">
        <v>139</v>
      </c>
      <c r="Y78" s="4" t="s">
        <v>187</v>
      </c>
      <c r="Z78" s="15"/>
      <c r="AA78" s="16"/>
      <c r="AC78" s="46"/>
    </row>
    <row r="79" spans="1:29" s="4" customFormat="1" ht="18" customHeight="1">
      <c r="A79" s="45"/>
      <c r="C79" s="15"/>
      <c r="D79" s="7" t="s">
        <v>74</v>
      </c>
      <c r="E79" s="8"/>
      <c r="F79" s="9"/>
      <c r="G79" s="8" t="s">
        <v>38</v>
      </c>
      <c r="H79" s="8"/>
      <c r="I79" s="8"/>
      <c r="J79" s="9"/>
      <c r="K79" s="5" t="s">
        <v>8</v>
      </c>
      <c r="L79" s="8" t="s">
        <v>55</v>
      </c>
      <c r="M79" s="8"/>
      <c r="N79" s="8"/>
      <c r="O79" s="8"/>
      <c r="P79" s="8"/>
      <c r="Q79" s="8"/>
      <c r="R79" s="8"/>
      <c r="S79" s="23" t="s">
        <v>56</v>
      </c>
      <c r="T79" s="8"/>
      <c r="U79" s="8"/>
      <c r="V79" s="8"/>
      <c r="W79" s="9"/>
      <c r="X79" s="10" t="s">
        <v>139</v>
      </c>
      <c r="Z79" s="15"/>
      <c r="AA79" s="16"/>
      <c r="AC79" s="46"/>
    </row>
    <row r="80" spans="1:29" s="4" customFormat="1" ht="18" customHeight="1">
      <c r="A80" s="45"/>
      <c r="C80" s="15"/>
      <c r="D80" s="16"/>
      <c r="F80" s="15"/>
      <c r="G80" s="4" t="s">
        <v>75</v>
      </c>
      <c r="J80" s="15"/>
      <c r="M80" s="76"/>
      <c r="X80" s="16"/>
      <c r="Z80" s="15"/>
      <c r="AA80" s="100"/>
      <c r="AB80" s="101"/>
      <c r="AC80" s="102"/>
    </row>
    <row r="81" spans="1:29" s="4" customFormat="1" ht="18" customHeight="1">
      <c r="A81" s="45"/>
      <c r="D81" s="16"/>
      <c r="F81" s="15"/>
      <c r="G81" s="4" t="s">
        <v>37</v>
      </c>
      <c r="J81" s="15"/>
      <c r="M81" s="76"/>
      <c r="X81" s="16"/>
      <c r="Z81" s="15"/>
      <c r="AA81" s="100"/>
      <c r="AB81" s="101"/>
      <c r="AC81" s="102"/>
    </row>
    <row r="82" spans="1:29" s="4" customFormat="1" ht="18" customHeight="1" thickBot="1">
      <c r="A82" s="49"/>
      <c r="B82" s="50"/>
      <c r="C82" s="50"/>
      <c r="D82" s="51"/>
      <c r="E82" s="50"/>
      <c r="F82" s="52"/>
      <c r="G82" s="50"/>
      <c r="H82" s="50"/>
      <c r="I82" s="50"/>
      <c r="J82" s="52"/>
      <c r="K82" s="50"/>
      <c r="L82" s="53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1"/>
      <c r="Y82" s="50"/>
      <c r="Z82" s="52"/>
      <c r="AA82" s="50"/>
      <c r="AB82" s="50"/>
      <c r="AC82" s="54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</sheetData>
  <sheetProtection/>
  <mergeCells count="41">
    <mergeCell ref="AA36:AC36"/>
    <mergeCell ref="AA39:AC39"/>
    <mergeCell ref="AA40:AC40"/>
    <mergeCell ref="AA72:AC72"/>
    <mergeCell ref="AA73:AC73"/>
    <mergeCell ref="AA44:AC44"/>
    <mergeCell ref="AA81:AC81"/>
    <mergeCell ref="AA61:AC61"/>
    <mergeCell ref="AA14:AC14"/>
    <mergeCell ref="AA15:AC15"/>
    <mergeCell ref="AA53:AC53"/>
    <mergeCell ref="AA54:AC54"/>
    <mergeCell ref="AA80:AC80"/>
    <mergeCell ref="AA60:AC60"/>
    <mergeCell ref="AA43:AC43"/>
    <mergeCell ref="AA35:AC35"/>
    <mergeCell ref="Q23:V23"/>
    <mergeCell ref="Q24:V24"/>
    <mergeCell ref="Q25:V25"/>
    <mergeCell ref="Q26:U26"/>
    <mergeCell ref="AA10:AC10"/>
    <mergeCell ref="AA11:AC11"/>
    <mergeCell ref="AA24:AC24"/>
    <mergeCell ref="D11:F11"/>
    <mergeCell ref="N19:O19"/>
    <mergeCell ref="P21:Q21"/>
    <mergeCell ref="A10:C11"/>
    <mergeCell ref="D10:F10"/>
    <mergeCell ref="G11:J11"/>
    <mergeCell ref="G10:Z10"/>
    <mergeCell ref="K11:W11"/>
    <mergeCell ref="X11:Z11"/>
    <mergeCell ref="A49:C50"/>
    <mergeCell ref="D49:F49"/>
    <mergeCell ref="G49:Z49"/>
    <mergeCell ref="AA49:AC49"/>
    <mergeCell ref="D50:F50"/>
    <mergeCell ref="G50:J50"/>
    <mergeCell ref="K50:W50"/>
    <mergeCell ref="X50:Z50"/>
    <mergeCell ref="AA50:AC50"/>
  </mergeCells>
  <dataValidations count="1">
    <dataValidation type="list" allowBlank="1" showInputMessage="1" showErrorMessage="1" sqref="K34 X26:X45 X23:X24 X12:X16 S15 S12:S13 O12:O15 K12:K18 K38 K42 K23:K25 K30 X59:X66 K51 K55 K59 K63 K65 K67 K69 K71 K75 X51:X54 K79 X71:X79">
      <formula1>"□,■"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6" r:id="rId1"/>
  <headerFooter alignWithMargins="0">
    <oddFooter>&amp;L2022.05&amp;C&amp;10&amp;P&amp;R&amp;10株式会社日本確認検査センター</oddFooter>
  </headerFooter>
  <rowBreaks count="1" manualBreakCount="1">
    <brk id="4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showGridLines="0" view="pageBreakPreview" zoomScaleSheetLayoutView="100" zoomScalePageLayoutView="0" workbookViewId="0" topLeftCell="A1">
      <selection activeCell="S79" sqref="S79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9" customFormat="1" ht="19.5" customHeight="1">
      <c r="A1" s="67" t="s">
        <v>164</v>
      </c>
    </row>
    <row r="2" s="29" customFormat="1" ht="19.5" customHeight="1">
      <c r="A2" s="29" t="s">
        <v>165</v>
      </c>
    </row>
    <row r="3" ht="19.5" customHeight="1" thickBot="1">
      <c r="A3" s="29"/>
    </row>
    <row r="4" spans="1:29" s="4" customFormat="1" ht="24" customHeight="1">
      <c r="A4" s="55" t="s">
        <v>1</v>
      </c>
      <c r="B4" s="56"/>
      <c r="C4" s="56"/>
      <c r="D4" s="56"/>
      <c r="E4" s="56"/>
      <c r="F4" s="57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8"/>
    </row>
    <row r="5" spans="1:29" s="4" customFormat="1" ht="24" customHeight="1">
      <c r="A5" s="59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0"/>
    </row>
    <row r="6" spans="1:29" s="4" customFormat="1" ht="24" customHeight="1">
      <c r="A6" s="59" t="s">
        <v>3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0"/>
    </row>
    <row r="7" spans="1:29" s="4" customFormat="1" ht="24" customHeight="1" thickBot="1">
      <c r="A7" s="61" t="s">
        <v>4</v>
      </c>
      <c r="B7" s="62"/>
      <c r="C7" s="62"/>
      <c r="D7" s="62"/>
      <c r="E7" s="62"/>
      <c r="F7" s="6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4"/>
    </row>
    <row r="8" s="4" customFormat="1" ht="19.5" customHeight="1" thickBot="1"/>
    <row r="9" spans="1:29" s="4" customFormat="1" ht="19.5" customHeight="1">
      <c r="A9" s="80" t="s">
        <v>5</v>
      </c>
      <c r="B9" s="81"/>
      <c r="C9" s="82"/>
      <c r="D9" s="86" t="s">
        <v>22</v>
      </c>
      <c r="E9" s="86"/>
      <c r="F9" s="81"/>
      <c r="G9" s="87" t="s">
        <v>101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7" t="s">
        <v>16</v>
      </c>
      <c r="AB9" s="81"/>
      <c r="AC9" s="88"/>
    </row>
    <row r="10" spans="1:29" s="4" customFormat="1" ht="19.5" customHeight="1" thickBot="1">
      <c r="A10" s="83"/>
      <c r="B10" s="84"/>
      <c r="C10" s="85"/>
      <c r="D10" s="89" t="s">
        <v>21</v>
      </c>
      <c r="E10" s="89"/>
      <c r="F10" s="89"/>
      <c r="G10" s="90" t="s">
        <v>7</v>
      </c>
      <c r="H10" s="91"/>
      <c r="I10" s="91"/>
      <c r="J10" s="92"/>
      <c r="K10" s="91" t="s">
        <v>16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0" t="s">
        <v>103</v>
      </c>
      <c r="Y10" s="91"/>
      <c r="Z10" s="92"/>
      <c r="AA10" s="93" t="s">
        <v>23</v>
      </c>
      <c r="AB10" s="84"/>
      <c r="AC10" s="94"/>
    </row>
    <row r="11" spans="1:29" s="4" customFormat="1" ht="18" customHeight="1">
      <c r="A11" s="48" t="s">
        <v>150</v>
      </c>
      <c r="B11" s="40"/>
      <c r="C11" s="41"/>
      <c r="D11" s="40" t="s">
        <v>166</v>
      </c>
      <c r="E11" s="40"/>
      <c r="F11" s="40"/>
      <c r="G11" s="39" t="s">
        <v>6</v>
      </c>
      <c r="H11" s="40"/>
      <c r="I11" s="40"/>
      <c r="J11" s="41"/>
      <c r="K11" s="10" t="s">
        <v>34</v>
      </c>
      <c r="L11" s="14" t="s">
        <v>42</v>
      </c>
      <c r="M11" s="14"/>
      <c r="N11" s="14"/>
      <c r="O11" s="11" t="s">
        <v>34</v>
      </c>
      <c r="P11" s="14" t="s">
        <v>43</v>
      </c>
      <c r="Q11" s="14"/>
      <c r="R11" s="14"/>
      <c r="S11" s="11" t="s">
        <v>34</v>
      </c>
      <c r="T11" s="14" t="s">
        <v>44</v>
      </c>
      <c r="U11" s="40"/>
      <c r="V11" s="40"/>
      <c r="W11" s="40"/>
      <c r="X11" s="10" t="s">
        <v>139</v>
      </c>
      <c r="Y11" s="14" t="s">
        <v>17</v>
      </c>
      <c r="Z11" s="15"/>
      <c r="AA11" s="14"/>
      <c r="AB11" s="11" t="s">
        <v>8</v>
      </c>
      <c r="AC11" s="46"/>
    </row>
    <row r="12" spans="1:29" s="4" customFormat="1" ht="18" customHeight="1">
      <c r="A12" s="45" t="s">
        <v>104</v>
      </c>
      <c r="B12" s="14"/>
      <c r="C12" s="15"/>
      <c r="D12" s="14"/>
      <c r="E12" s="14"/>
      <c r="F12" s="14"/>
      <c r="G12" s="16"/>
      <c r="H12" s="14"/>
      <c r="I12" s="14"/>
      <c r="J12" s="15"/>
      <c r="K12" s="10" t="s">
        <v>34</v>
      </c>
      <c r="L12" s="14" t="s">
        <v>45</v>
      </c>
      <c r="M12" s="14"/>
      <c r="N12" s="14"/>
      <c r="O12" s="11" t="s">
        <v>34</v>
      </c>
      <c r="P12" s="14" t="s">
        <v>46</v>
      </c>
      <c r="Q12" s="14"/>
      <c r="R12" s="14"/>
      <c r="S12" s="11" t="s">
        <v>34</v>
      </c>
      <c r="T12" s="14" t="s">
        <v>47</v>
      </c>
      <c r="U12" s="14"/>
      <c r="V12" s="14"/>
      <c r="W12" s="14"/>
      <c r="X12" s="10" t="s">
        <v>139</v>
      </c>
      <c r="Y12" s="14" t="s">
        <v>18</v>
      </c>
      <c r="Z12" s="15"/>
      <c r="AA12" s="14"/>
      <c r="AB12" s="14"/>
      <c r="AC12" s="46"/>
    </row>
    <row r="13" spans="1:29" s="4" customFormat="1" ht="18" customHeight="1">
      <c r="A13" s="45" t="s">
        <v>60</v>
      </c>
      <c r="B13" s="14"/>
      <c r="C13" s="15"/>
      <c r="D13" s="14"/>
      <c r="E13" s="14"/>
      <c r="F13" s="14"/>
      <c r="G13" s="16"/>
      <c r="H13" s="14"/>
      <c r="I13" s="14"/>
      <c r="J13" s="15"/>
      <c r="K13" s="10" t="s">
        <v>34</v>
      </c>
      <c r="L13" s="14" t="s">
        <v>48</v>
      </c>
      <c r="M13" s="14"/>
      <c r="N13" s="14"/>
      <c r="O13" s="37" t="s">
        <v>34</v>
      </c>
      <c r="P13" s="14" t="s">
        <v>49</v>
      </c>
      <c r="Q13" s="14"/>
      <c r="R13" s="14"/>
      <c r="S13" s="11"/>
      <c r="T13" s="14"/>
      <c r="U13" s="14"/>
      <c r="V13" s="14"/>
      <c r="W13" s="14"/>
      <c r="X13" s="10" t="s">
        <v>139</v>
      </c>
      <c r="Y13" s="14" t="s">
        <v>19</v>
      </c>
      <c r="Z13" s="15"/>
      <c r="AA13" s="100"/>
      <c r="AB13" s="105"/>
      <c r="AC13" s="102"/>
    </row>
    <row r="14" spans="1:29" s="4" customFormat="1" ht="18" customHeight="1">
      <c r="A14" s="45"/>
      <c r="B14" s="14"/>
      <c r="C14" s="15"/>
      <c r="D14" s="14"/>
      <c r="E14" s="14"/>
      <c r="F14" s="14"/>
      <c r="G14" s="17" t="s">
        <v>15</v>
      </c>
      <c r="H14" s="18"/>
      <c r="I14" s="18"/>
      <c r="J14" s="19"/>
      <c r="K14" s="38" t="s">
        <v>34</v>
      </c>
      <c r="L14" s="18" t="s">
        <v>11</v>
      </c>
      <c r="M14" s="18"/>
      <c r="N14" s="21"/>
      <c r="O14" s="20" t="s">
        <v>34</v>
      </c>
      <c r="P14" s="18" t="s">
        <v>9</v>
      </c>
      <c r="Q14" s="18"/>
      <c r="R14" s="18"/>
      <c r="S14" s="20" t="s">
        <v>34</v>
      </c>
      <c r="T14" s="18" t="s">
        <v>10</v>
      </c>
      <c r="U14" s="18"/>
      <c r="V14" s="18"/>
      <c r="W14" s="18"/>
      <c r="X14" s="10" t="s">
        <v>139</v>
      </c>
      <c r="Y14" s="14" t="s">
        <v>20</v>
      </c>
      <c r="Z14" s="15"/>
      <c r="AA14" s="100"/>
      <c r="AB14" s="105"/>
      <c r="AC14" s="102"/>
    </row>
    <row r="15" spans="1:29" s="4" customFormat="1" ht="18" customHeight="1">
      <c r="A15" s="45"/>
      <c r="B15" s="14"/>
      <c r="C15" s="15"/>
      <c r="D15" s="14"/>
      <c r="E15" s="14"/>
      <c r="F15" s="14"/>
      <c r="G15" s="16"/>
      <c r="H15" s="14"/>
      <c r="I15" s="14"/>
      <c r="J15" s="15"/>
      <c r="K15" s="10" t="s">
        <v>34</v>
      </c>
      <c r="L15" s="14" t="s"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 t="s">
        <v>139</v>
      </c>
      <c r="Y15" s="14"/>
      <c r="Z15" s="15"/>
      <c r="AA15" s="14"/>
      <c r="AB15" s="14"/>
      <c r="AC15" s="46"/>
    </row>
    <row r="16" spans="1:29" s="4" customFormat="1" ht="18" customHeight="1">
      <c r="A16" s="45"/>
      <c r="B16" s="14"/>
      <c r="C16" s="15"/>
      <c r="D16" s="14"/>
      <c r="E16" s="14"/>
      <c r="F16" s="14"/>
      <c r="G16" s="16"/>
      <c r="H16" s="14"/>
      <c r="I16" s="14"/>
      <c r="J16" s="15"/>
      <c r="K16" s="10" t="s">
        <v>34</v>
      </c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46"/>
    </row>
    <row r="17" spans="1:29" s="4" customFormat="1" ht="18" customHeight="1">
      <c r="A17" s="45"/>
      <c r="B17" s="14"/>
      <c r="C17" s="15"/>
      <c r="D17" s="14"/>
      <c r="E17" s="14"/>
      <c r="F17" s="14"/>
      <c r="G17" s="16"/>
      <c r="H17" s="14"/>
      <c r="I17" s="14"/>
      <c r="J17" s="15"/>
      <c r="K17" s="10" t="s">
        <v>34</v>
      </c>
      <c r="L17" s="14" t="s">
        <v>14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6"/>
    </row>
    <row r="18" spans="1:29" s="4" customFormat="1" ht="18" customHeight="1">
      <c r="A18" s="45"/>
      <c r="B18" s="14"/>
      <c r="C18" s="15"/>
      <c r="D18" s="7" t="s">
        <v>109</v>
      </c>
      <c r="E18" s="8"/>
      <c r="F18" s="8"/>
      <c r="G18" s="33" t="s">
        <v>110</v>
      </c>
      <c r="H18" s="2"/>
      <c r="I18" s="2"/>
      <c r="J18" s="2"/>
      <c r="K18" s="28"/>
      <c r="L18" s="2"/>
      <c r="M18" s="2"/>
      <c r="N18" s="34"/>
      <c r="O18" s="2"/>
      <c r="P18" s="35"/>
      <c r="Q18" s="34"/>
      <c r="R18" s="2"/>
      <c r="S18" s="2"/>
      <c r="T18" s="2"/>
      <c r="U18" s="2"/>
      <c r="V18" s="2"/>
      <c r="W18" s="3"/>
      <c r="X18" s="5" t="s">
        <v>139</v>
      </c>
      <c r="Y18" s="34" t="s">
        <v>122</v>
      </c>
      <c r="Z18" s="3"/>
      <c r="AA18" s="100"/>
      <c r="AB18" s="105"/>
      <c r="AC18" s="102"/>
    </row>
    <row r="19" spans="1:29" s="4" customFormat="1" ht="18" customHeight="1">
      <c r="A19" s="45"/>
      <c r="B19" s="14"/>
      <c r="C19" s="15"/>
      <c r="D19" s="16"/>
      <c r="E19" s="14"/>
      <c r="F19" s="15"/>
      <c r="G19" s="33" t="s">
        <v>111</v>
      </c>
      <c r="H19" s="2"/>
      <c r="I19" s="2"/>
      <c r="J19" s="2"/>
      <c r="K19" s="2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28" t="s">
        <v>139</v>
      </c>
      <c r="Y19" s="34" t="s">
        <v>123</v>
      </c>
      <c r="Z19" s="3"/>
      <c r="AA19" s="100"/>
      <c r="AB19" s="105"/>
      <c r="AC19" s="102"/>
    </row>
    <row r="20" spans="1:29" s="4" customFormat="1" ht="18" customHeight="1">
      <c r="A20" s="45"/>
      <c r="B20" s="14"/>
      <c r="C20" s="14"/>
      <c r="D20" s="16"/>
      <c r="E20" s="14"/>
      <c r="F20" s="15"/>
      <c r="G20" s="33" t="s">
        <v>112</v>
      </c>
      <c r="H20" s="2"/>
      <c r="I20" s="2"/>
      <c r="J20" s="2"/>
      <c r="K20" s="28"/>
      <c r="L20" s="2"/>
      <c r="M20" s="2"/>
      <c r="N20" s="35"/>
      <c r="O20" s="2"/>
      <c r="P20" s="2"/>
      <c r="Q20" s="2"/>
      <c r="R20" s="2"/>
      <c r="S20" s="35"/>
      <c r="T20" s="2"/>
      <c r="U20" s="2"/>
      <c r="V20" s="2"/>
      <c r="W20" s="3"/>
      <c r="X20" s="28" t="s">
        <v>139</v>
      </c>
      <c r="Y20" s="34" t="s">
        <v>124</v>
      </c>
      <c r="Z20" s="3"/>
      <c r="AA20" s="16"/>
      <c r="AB20" s="11"/>
      <c r="AC20" s="46"/>
    </row>
    <row r="21" spans="1:29" s="4" customFormat="1" ht="18" customHeight="1">
      <c r="A21" s="45"/>
      <c r="B21" s="14"/>
      <c r="C21" s="14"/>
      <c r="D21" s="16"/>
      <c r="E21" s="14"/>
      <c r="F21" s="15"/>
      <c r="G21" s="33" t="s">
        <v>113</v>
      </c>
      <c r="H21" s="2"/>
      <c r="I21" s="2"/>
      <c r="J21" s="2"/>
      <c r="K21" s="28"/>
      <c r="L21" s="2"/>
      <c r="M21" s="2"/>
      <c r="N21" s="2"/>
      <c r="O21" s="2"/>
      <c r="P21" s="2"/>
      <c r="Q21" s="2"/>
      <c r="R21" s="2"/>
      <c r="S21" s="35"/>
      <c r="T21" s="2"/>
      <c r="U21" s="2"/>
      <c r="V21" s="2"/>
      <c r="W21" s="3"/>
      <c r="X21" s="28" t="s">
        <v>139</v>
      </c>
      <c r="Y21" s="34" t="s">
        <v>125</v>
      </c>
      <c r="Z21" s="3"/>
      <c r="AA21" s="16"/>
      <c r="AB21" s="14"/>
      <c r="AC21" s="46"/>
    </row>
    <row r="22" spans="1:29" s="4" customFormat="1" ht="18" customHeight="1">
      <c r="A22" s="45"/>
      <c r="B22" s="14"/>
      <c r="C22" s="14"/>
      <c r="D22" s="16"/>
      <c r="E22" s="14"/>
      <c r="F22" s="15"/>
      <c r="G22" s="33" t="s">
        <v>114</v>
      </c>
      <c r="H22" s="2"/>
      <c r="I22" s="2"/>
      <c r="J22" s="2"/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28" t="s">
        <v>139</v>
      </c>
      <c r="Y22" s="34" t="s">
        <v>126</v>
      </c>
      <c r="Z22" s="3"/>
      <c r="AA22" s="16"/>
      <c r="AB22" s="14"/>
      <c r="AC22" s="46"/>
    </row>
    <row r="23" spans="1:29" s="4" customFormat="1" ht="18" customHeight="1">
      <c r="A23" s="45"/>
      <c r="B23" s="14"/>
      <c r="C23" s="14"/>
      <c r="D23" s="16"/>
      <c r="E23" s="14"/>
      <c r="F23" s="15"/>
      <c r="G23" s="33" t="s">
        <v>115</v>
      </c>
      <c r="H23" s="2"/>
      <c r="I23" s="2"/>
      <c r="J23" s="2"/>
      <c r="K23" s="3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28" t="s">
        <v>139</v>
      </c>
      <c r="Y23" s="34" t="s">
        <v>127</v>
      </c>
      <c r="Z23" s="3"/>
      <c r="AA23" s="16"/>
      <c r="AB23" s="14"/>
      <c r="AC23" s="46"/>
    </row>
    <row r="24" spans="1:29" s="4" customFormat="1" ht="18" customHeight="1">
      <c r="A24" s="45"/>
      <c r="B24" s="14"/>
      <c r="C24" s="14"/>
      <c r="D24" s="22"/>
      <c r="E24" s="12"/>
      <c r="F24" s="12"/>
      <c r="G24" s="33" t="s">
        <v>116</v>
      </c>
      <c r="H24" s="2"/>
      <c r="I24" s="2"/>
      <c r="J24" s="2"/>
      <c r="K24" s="33"/>
      <c r="L24" s="27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28" t="s">
        <v>139</v>
      </c>
      <c r="Y24" s="34" t="s">
        <v>128</v>
      </c>
      <c r="Z24" s="3"/>
      <c r="AA24" s="16"/>
      <c r="AB24" s="14"/>
      <c r="AC24" s="46"/>
    </row>
    <row r="25" spans="1:29" s="4" customFormat="1" ht="18" customHeight="1">
      <c r="A25" s="45"/>
      <c r="B25" s="14"/>
      <c r="C25" s="14"/>
      <c r="D25" s="7" t="s">
        <v>28</v>
      </c>
      <c r="E25" s="8"/>
      <c r="F25" s="8"/>
      <c r="G25" s="33" t="s">
        <v>117</v>
      </c>
      <c r="H25" s="2"/>
      <c r="I25" s="2"/>
      <c r="J25" s="2"/>
      <c r="K25" s="28"/>
      <c r="L25" s="2"/>
      <c r="M25" s="2"/>
      <c r="N25" s="2"/>
      <c r="O25" s="2"/>
      <c r="P25" s="2"/>
      <c r="Q25" s="2"/>
      <c r="R25" s="2"/>
      <c r="S25" s="35"/>
      <c r="T25" s="2"/>
      <c r="U25" s="2"/>
      <c r="V25" s="2"/>
      <c r="W25" s="3"/>
      <c r="X25" s="28" t="s">
        <v>139</v>
      </c>
      <c r="Y25" s="2" t="s">
        <v>129</v>
      </c>
      <c r="Z25" s="3"/>
      <c r="AA25" s="16"/>
      <c r="AB25" s="14"/>
      <c r="AC25" s="46"/>
    </row>
    <row r="26" spans="1:29" s="4" customFormat="1" ht="18" customHeight="1">
      <c r="A26" s="45"/>
      <c r="B26" s="14"/>
      <c r="C26" s="14"/>
      <c r="D26" s="16"/>
      <c r="E26" s="14"/>
      <c r="F26" s="15"/>
      <c r="G26" s="33" t="s">
        <v>118</v>
      </c>
      <c r="H26" s="2"/>
      <c r="I26" s="2"/>
      <c r="J26" s="2"/>
      <c r="K26" s="33"/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28" t="s">
        <v>139</v>
      </c>
      <c r="Y26" s="2" t="s">
        <v>130</v>
      </c>
      <c r="Z26" s="3"/>
      <c r="AA26" s="16"/>
      <c r="AB26" s="14"/>
      <c r="AC26" s="46"/>
    </row>
    <row r="27" spans="1:29" s="4" customFormat="1" ht="18" customHeight="1">
      <c r="A27" s="45"/>
      <c r="B27" s="14"/>
      <c r="C27" s="14"/>
      <c r="D27" s="22"/>
      <c r="E27" s="12"/>
      <c r="F27" s="12"/>
      <c r="G27" s="33" t="s">
        <v>119</v>
      </c>
      <c r="H27" s="2"/>
      <c r="I27" s="2"/>
      <c r="J27" s="2"/>
      <c r="K27" s="33"/>
      <c r="L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28" t="s">
        <v>139</v>
      </c>
      <c r="Y27" s="2" t="s">
        <v>131</v>
      </c>
      <c r="Z27" s="3"/>
      <c r="AA27" s="16"/>
      <c r="AB27" s="14"/>
      <c r="AC27" s="46"/>
    </row>
    <row r="28" spans="1:29" s="4" customFormat="1" ht="18" customHeight="1">
      <c r="A28" s="45"/>
      <c r="B28" s="14"/>
      <c r="C28" s="14"/>
      <c r="D28" s="7" t="s">
        <v>31</v>
      </c>
      <c r="E28" s="8"/>
      <c r="F28" s="8"/>
      <c r="G28" s="33" t="s">
        <v>120</v>
      </c>
      <c r="H28" s="2"/>
      <c r="I28" s="2"/>
      <c r="J28" s="2"/>
      <c r="K28" s="33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28" t="s">
        <v>139</v>
      </c>
      <c r="Y28" s="2" t="s">
        <v>132</v>
      </c>
      <c r="Z28" s="3"/>
      <c r="AA28" s="16"/>
      <c r="AB28" s="14"/>
      <c r="AC28" s="46"/>
    </row>
    <row r="29" spans="1:29" s="4" customFormat="1" ht="18" customHeight="1">
      <c r="A29" s="45"/>
      <c r="B29" s="14"/>
      <c r="C29" s="15"/>
      <c r="D29" s="16"/>
      <c r="E29" s="14"/>
      <c r="F29" s="15"/>
      <c r="G29" s="33" t="s">
        <v>121</v>
      </c>
      <c r="H29" s="2"/>
      <c r="I29" s="2"/>
      <c r="J29" s="2"/>
      <c r="K29" s="28"/>
      <c r="L29" s="2"/>
      <c r="M29" s="2"/>
      <c r="N29" s="2"/>
      <c r="O29" s="2"/>
      <c r="P29" s="2"/>
      <c r="Q29" s="2"/>
      <c r="R29" s="2"/>
      <c r="S29" s="35"/>
      <c r="T29" s="2"/>
      <c r="U29" s="2"/>
      <c r="V29" s="2"/>
      <c r="W29" s="3"/>
      <c r="X29" s="28" t="s">
        <v>139</v>
      </c>
      <c r="Y29" s="2" t="s">
        <v>133</v>
      </c>
      <c r="Z29" s="3"/>
      <c r="AA29" s="16"/>
      <c r="AB29" s="14"/>
      <c r="AC29" s="46"/>
    </row>
    <row r="30" spans="1:29" s="4" customFormat="1" ht="18" customHeight="1">
      <c r="A30" s="45"/>
      <c r="B30" s="14"/>
      <c r="C30" s="14"/>
      <c r="D30" s="33" t="s">
        <v>33</v>
      </c>
      <c r="E30" s="2"/>
      <c r="F30" s="3"/>
      <c r="G30" s="33" t="s">
        <v>33</v>
      </c>
      <c r="H30" s="2"/>
      <c r="I30" s="2"/>
      <c r="J30" s="2"/>
      <c r="K30" s="33"/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28" t="s">
        <v>139</v>
      </c>
      <c r="Y30" s="2" t="s">
        <v>134</v>
      </c>
      <c r="Z30" s="3"/>
      <c r="AA30" s="16"/>
      <c r="AB30" s="14"/>
      <c r="AC30" s="46"/>
    </row>
    <row r="31" spans="1:29" s="4" customFormat="1" ht="18" customHeight="1">
      <c r="A31" s="45"/>
      <c r="B31" s="14"/>
      <c r="C31" s="14"/>
      <c r="D31" s="7" t="s">
        <v>136</v>
      </c>
      <c r="E31" s="8"/>
      <c r="F31" s="9"/>
      <c r="G31" s="7" t="s">
        <v>136</v>
      </c>
      <c r="H31" s="8"/>
      <c r="I31" s="8"/>
      <c r="J31" s="8"/>
      <c r="K31" s="7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5" t="s">
        <v>139</v>
      </c>
      <c r="Y31" s="2" t="s">
        <v>135</v>
      </c>
      <c r="Z31" s="9"/>
      <c r="AA31" s="16"/>
      <c r="AB31" s="14"/>
      <c r="AC31" s="46"/>
    </row>
    <row r="32" spans="1:29" s="4" customFormat="1" ht="18" customHeight="1">
      <c r="A32" s="45"/>
      <c r="B32" s="14"/>
      <c r="C32" s="14"/>
      <c r="D32" s="7" t="s">
        <v>153</v>
      </c>
      <c r="E32" s="8"/>
      <c r="F32" s="9"/>
      <c r="G32" s="7" t="s">
        <v>170</v>
      </c>
      <c r="H32" s="8"/>
      <c r="I32" s="8"/>
      <c r="J32" s="8"/>
      <c r="K32" s="7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5" t="s">
        <v>139</v>
      </c>
      <c r="Y32" s="8" t="s">
        <v>171</v>
      </c>
      <c r="Z32" s="9"/>
      <c r="AA32" s="16"/>
      <c r="AB32" s="14"/>
      <c r="AC32" s="46"/>
    </row>
    <row r="33" spans="1:29" s="4" customFormat="1" ht="18" customHeight="1">
      <c r="A33" s="45"/>
      <c r="B33" s="14"/>
      <c r="C33" s="14"/>
      <c r="D33" s="16" t="s">
        <v>144</v>
      </c>
      <c r="E33" s="14"/>
      <c r="F33" s="15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139</v>
      </c>
      <c r="Y33" s="14" t="s">
        <v>172</v>
      </c>
      <c r="Z33" s="15"/>
      <c r="AA33" s="16"/>
      <c r="AB33" s="14"/>
      <c r="AC33" s="46"/>
    </row>
    <row r="34" spans="1:29" s="4" customFormat="1" ht="18" customHeight="1" thickBot="1">
      <c r="A34" s="49"/>
      <c r="B34" s="50"/>
      <c r="C34" s="50"/>
      <c r="D34" s="51" t="s">
        <v>145</v>
      </c>
      <c r="E34" s="50"/>
      <c r="F34" s="52"/>
      <c r="G34" s="51"/>
      <c r="H34" s="50"/>
      <c r="I34" s="50"/>
      <c r="J34" s="52"/>
      <c r="K34" s="51"/>
      <c r="L34" s="53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/>
      <c r="X34" s="51"/>
      <c r="Y34" s="50"/>
      <c r="Z34" s="52"/>
      <c r="AA34" s="51"/>
      <c r="AB34" s="50"/>
      <c r="AC34" s="54"/>
    </row>
    <row r="35" s="29" customFormat="1" ht="19.5" customHeight="1">
      <c r="A35" s="67" t="s">
        <v>164</v>
      </c>
    </row>
    <row r="36" s="29" customFormat="1" ht="19.5" customHeight="1">
      <c r="A36" s="29" t="s">
        <v>165</v>
      </c>
    </row>
    <row r="37" s="29" customFormat="1" ht="19.5" customHeight="1" thickBot="1"/>
    <row r="38" spans="1:29" s="4" customFormat="1" ht="18" customHeight="1">
      <c r="A38" s="80" t="s">
        <v>5</v>
      </c>
      <c r="B38" s="81"/>
      <c r="C38" s="82"/>
      <c r="D38" s="86" t="s">
        <v>22</v>
      </c>
      <c r="E38" s="86"/>
      <c r="F38" s="81"/>
      <c r="G38" s="87" t="s">
        <v>101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7" t="s">
        <v>16</v>
      </c>
      <c r="AB38" s="81"/>
      <c r="AC38" s="88"/>
    </row>
    <row r="39" spans="1:29" s="4" customFormat="1" ht="18" customHeight="1" thickBot="1">
      <c r="A39" s="83"/>
      <c r="B39" s="84"/>
      <c r="C39" s="85"/>
      <c r="D39" s="89" t="s">
        <v>21</v>
      </c>
      <c r="E39" s="89"/>
      <c r="F39" s="89"/>
      <c r="G39" s="90" t="s">
        <v>7</v>
      </c>
      <c r="H39" s="91"/>
      <c r="I39" s="91"/>
      <c r="J39" s="92"/>
      <c r="K39" s="91" t="s">
        <v>16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0" t="s">
        <v>103</v>
      </c>
      <c r="Y39" s="91"/>
      <c r="Z39" s="92"/>
      <c r="AA39" s="93" t="s">
        <v>23</v>
      </c>
      <c r="AB39" s="84"/>
      <c r="AC39" s="94"/>
    </row>
    <row r="40" spans="1:29" s="4" customFormat="1" ht="18" customHeight="1">
      <c r="A40" s="48" t="s">
        <v>14</v>
      </c>
      <c r="B40" s="40"/>
      <c r="C40" s="40"/>
      <c r="D40" s="75" t="s">
        <v>181</v>
      </c>
      <c r="E40" s="44" t="s">
        <v>34</v>
      </c>
      <c r="F40" s="41"/>
      <c r="G40" s="40" t="s">
        <v>167</v>
      </c>
      <c r="H40" s="40"/>
      <c r="I40" s="40"/>
      <c r="J40" s="41"/>
      <c r="K40" s="44" t="s">
        <v>34</v>
      </c>
      <c r="L40" s="43" t="s">
        <v>77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10" t="s">
        <v>139</v>
      </c>
      <c r="Y40" s="40" t="s">
        <v>18</v>
      </c>
      <c r="Z40" s="41"/>
      <c r="AA40" s="14"/>
      <c r="AB40" s="11" t="s">
        <v>8</v>
      </c>
      <c r="AC40" s="46"/>
    </row>
    <row r="41" spans="1:29" s="4" customFormat="1" ht="18" customHeight="1">
      <c r="A41" s="45" t="s">
        <v>76</v>
      </c>
      <c r="B41" s="14"/>
      <c r="C41" s="14"/>
      <c r="D41" s="10" t="s">
        <v>182</v>
      </c>
      <c r="E41" s="16"/>
      <c r="F41" s="15"/>
      <c r="G41" s="14"/>
      <c r="H41" s="14"/>
      <c r="I41" s="14"/>
      <c r="J41" s="15"/>
      <c r="K41" s="10" t="s">
        <v>34</v>
      </c>
      <c r="L41" s="25" t="s">
        <v>78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 t="s">
        <v>139</v>
      </c>
      <c r="Y41" s="14" t="s">
        <v>80</v>
      </c>
      <c r="Z41" s="15"/>
      <c r="AA41" s="14"/>
      <c r="AB41" s="14"/>
      <c r="AC41" s="46"/>
    </row>
    <row r="42" spans="1:29" s="4" customFormat="1" ht="18" customHeight="1">
      <c r="A42" s="45" t="s">
        <v>174</v>
      </c>
      <c r="B42" s="14"/>
      <c r="C42" s="14"/>
      <c r="D42" s="16"/>
      <c r="E42" s="22"/>
      <c r="F42" s="13"/>
      <c r="G42" s="14"/>
      <c r="H42" s="14"/>
      <c r="I42" s="14"/>
      <c r="J42" s="15"/>
      <c r="K42" s="10" t="s">
        <v>34</v>
      </c>
      <c r="L42" s="25" t="s">
        <v>79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 t="s">
        <v>139</v>
      </c>
      <c r="Y42" s="14"/>
      <c r="Z42" s="15"/>
      <c r="AA42" s="100"/>
      <c r="AB42" s="105"/>
      <c r="AC42" s="102"/>
    </row>
    <row r="43" spans="1:29" s="4" customFormat="1" ht="18" customHeight="1">
      <c r="A43" s="45" t="s">
        <v>175</v>
      </c>
      <c r="B43" s="14"/>
      <c r="C43" s="14"/>
      <c r="D43" s="106" t="s">
        <v>177</v>
      </c>
      <c r="E43" s="5" t="s">
        <v>34</v>
      </c>
      <c r="F43" s="15"/>
      <c r="G43" s="7" t="s">
        <v>168</v>
      </c>
      <c r="H43" s="8"/>
      <c r="I43" s="8"/>
      <c r="J43" s="9"/>
      <c r="K43" s="5" t="s">
        <v>34</v>
      </c>
      <c r="L43" s="8" t="s">
        <v>81</v>
      </c>
      <c r="M43" s="6"/>
      <c r="N43" s="8"/>
      <c r="O43" s="8"/>
      <c r="P43" s="8"/>
      <c r="Q43" s="8"/>
      <c r="R43" s="8"/>
      <c r="S43" s="8"/>
      <c r="T43" s="8"/>
      <c r="U43" s="8"/>
      <c r="V43" s="8"/>
      <c r="W43" s="9"/>
      <c r="X43" s="16"/>
      <c r="Y43" s="14"/>
      <c r="Z43" s="15"/>
      <c r="AA43" s="100"/>
      <c r="AB43" s="105"/>
      <c r="AC43" s="102"/>
    </row>
    <row r="44" spans="1:29" s="4" customFormat="1" ht="18" customHeight="1">
      <c r="A44" s="45"/>
      <c r="B44" s="14"/>
      <c r="C44" s="14"/>
      <c r="D44" s="106"/>
      <c r="E44" s="22"/>
      <c r="F44" s="13"/>
      <c r="G44" s="22" t="s">
        <v>143</v>
      </c>
      <c r="H44" s="12"/>
      <c r="I44" s="12"/>
      <c r="J44" s="13"/>
      <c r="K44" s="26" t="s">
        <v>34</v>
      </c>
      <c r="L44" s="12" t="s">
        <v>82</v>
      </c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6"/>
      <c r="Y44" s="14"/>
      <c r="Z44" s="15"/>
      <c r="AA44" s="14"/>
      <c r="AB44" s="14"/>
      <c r="AC44" s="46"/>
    </row>
    <row r="45" spans="1:29" s="4" customFormat="1" ht="18" customHeight="1">
      <c r="A45" s="45"/>
      <c r="B45" s="14"/>
      <c r="C45" s="14"/>
      <c r="D45" s="106"/>
      <c r="E45" s="5" t="s">
        <v>34</v>
      </c>
      <c r="F45" s="15"/>
      <c r="G45" s="14" t="s">
        <v>153</v>
      </c>
      <c r="H45" s="14"/>
      <c r="I45" s="14"/>
      <c r="J45" s="15"/>
      <c r="K45" s="10" t="s">
        <v>34</v>
      </c>
      <c r="L45" s="14" t="s">
        <v>83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"/>
      <c r="Y45" s="14"/>
      <c r="Z45" s="15"/>
      <c r="AA45" s="14"/>
      <c r="AB45" s="14"/>
      <c r="AC45" s="46"/>
    </row>
    <row r="46" spans="1:29" s="4" customFormat="1" ht="18" customHeight="1">
      <c r="A46" s="45"/>
      <c r="B46" s="14"/>
      <c r="C46" s="14"/>
      <c r="D46" s="106"/>
      <c r="E46" s="16"/>
      <c r="F46" s="15"/>
      <c r="G46" s="14" t="s">
        <v>154</v>
      </c>
      <c r="H46" s="14"/>
      <c r="I46" s="14"/>
      <c r="J46" s="15"/>
      <c r="K46" s="14"/>
      <c r="L46" s="14"/>
      <c r="M46" s="1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6"/>
      <c r="Y46" s="14"/>
      <c r="Z46" s="15"/>
      <c r="AA46" s="14"/>
      <c r="AB46" s="14"/>
      <c r="AC46" s="46"/>
    </row>
    <row r="47" spans="1:29" s="4" customFormat="1" ht="18" customHeight="1">
      <c r="A47" s="45"/>
      <c r="B47" s="14"/>
      <c r="C47" s="14"/>
      <c r="D47" s="106"/>
      <c r="E47" s="22"/>
      <c r="F47" s="13"/>
      <c r="G47" s="14" t="s">
        <v>152</v>
      </c>
      <c r="H47" s="14"/>
      <c r="I47" s="14"/>
      <c r="J47" s="15"/>
      <c r="K47" s="14"/>
      <c r="L47" s="14"/>
      <c r="M47" s="11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6"/>
      <c r="Y47" s="14"/>
      <c r="Z47" s="15"/>
      <c r="AA47" s="14"/>
      <c r="AB47" s="14"/>
      <c r="AC47" s="46"/>
    </row>
    <row r="48" spans="1:29" s="4" customFormat="1" ht="18" customHeight="1">
      <c r="A48" s="45"/>
      <c r="B48" s="14"/>
      <c r="C48" s="14"/>
      <c r="D48" s="106"/>
      <c r="E48" s="5" t="s">
        <v>34</v>
      </c>
      <c r="F48" s="15"/>
      <c r="G48" s="7" t="s">
        <v>156</v>
      </c>
      <c r="H48" s="8"/>
      <c r="I48" s="8"/>
      <c r="J48" s="9"/>
      <c r="K48" s="5" t="s">
        <v>34</v>
      </c>
      <c r="L48" s="8" t="s">
        <v>84</v>
      </c>
      <c r="M48" s="6"/>
      <c r="N48" s="8"/>
      <c r="O48" s="8"/>
      <c r="P48" s="8"/>
      <c r="Q48" s="8"/>
      <c r="R48" s="8"/>
      <c r="S48" s="8"/>
      <c r="T48" s="8"/>
      <c r="U48" s="8"/>
      <c r="V48" s="8"/>
      <c r="W48" s="9"/>
      <c r="X48" s="16"/>
      <c r="Y48" s="14"/>
      <c r="Z48" s="15"/>
      <c r="AA48" s="14"/>
      <c r="AB48" s="14"/>
      <c r="AC48" s="46"/>
    </row>
    <row r="49" spans="1:29" s="4" customFormat="1" ht="18" customHeight="1">
      <c r="A49" s="45"/>
      <c r="B49" s="14"/>
      <c r="C49" s="14"/>
      <c r="D49" s="106"/>
      <c r="E49" s="16"/>
      <c r="F49" s="15"/>
      <c r="G49" s="16" t="s">
        <v>155</v>
      </c>
      <c r="H49" s="14"/>
      <c r="I49" s="14"/>
      <c r="J49" s="15"/>
      <c r="K49" s="14"/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6"/>
      <c r="Y49" s="14"/>
      <c r="Z49" s="15"/>
      <c r="AA49" s="14"/>
      <c r="AB49" s="14"/>
      <c r="AC49" s="46"/>
    </row>
    <row r="50" spans="1:29" s="4" customFormat="1" ht="18" customHeight="1">
      <c r="A50" s="45"/>
      <c r="B50" s="14"/>
      <c r="C50" s="14"/>
      <c r="D50" s="106"/>
      <c r="E50" s="16"/>
      <c r="F50" s="15"/>
      <c r="G50" s="16" t="s">
        <v>157</v>
      </c>
      <c r="H50" s="14"/>
      <c r="I50" s="14"/>
      <c r="J50" s="15"/>
      <c r="K50" s="14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6"/>
      <c r="Y50" s="14"/>
      <c r="Z50" s="15"/>
      <c r="AA50" s="14"/>
      <c r="AB50" s="14"/>
      <c r="AC50" s="46"/>
    </row>
    <row r="51" spans="1:29" s="4" customFormat="1" ht="18" customHeight="1">
      <c r="A51" s="45"/>
      <c r="B51" s="14"/>
      <c r="C51" s="14"/>
      <c r="D51" s="106"/>
      <c r="E51" s="22"/>
      <c r="F51" s="13"/>
      <c r="G51" s="22" t="s">
        <v>158</v>
      </c>
      <c r="H51" s="12"/>
      <c r="I51" s="12"/>
      <c r="J51" s="13"/>
      <c r="K51" s="12"/>
      <c r="L51" s="24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6"/>
      <c r="Y51" s="14"/>
      <c r="Z51" s="15"/>
      <c r="AA51" s="14"/>
      <c r="AB51" s="14"/>
      <c r="AC51" s="46"/>
    </row>
    <row r="52" spans="1:29" s="4" customFormat="1" ht="18" customHeight="1">
      <c r="A52" s="45" t="s">
        <v>180</v>
      </c>
      <c r="B52" s="14"/>
      <c r="C52" s="14"/>
      <c r="D52" s="16"/>
      <c r="E52" s="5" t="s">
        <v>34</v>
      </c>
      <c r="F52" s="15"/>
      <c r="G52" s="14" t="s">
        <v>106</v>
      </c>
      <c r="H52" s="14"/>
      <c r="I52" s="14"/>
      <c r="J52" s="15"/>
      <c r="K52" s="14" t="s">
        <v>85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6"/>
      <c r="Y52" s="14"/>
      <c r="Z52" s="15"/>
      <c r="AA52" s="14"/>
      <c r="AB52" s="14"/>
      <c r="AC52" s="46"/>
    </row>
    <row r="53" spans="1:29" s="4" customFormat="1" ht="18" customHeight="1">
      <c r="A53" s="72" t="s">
        <v>178</v>
      </c>
      <c r="B53" s="14"/>
      <c r="C53" s="14"/>
      <c r="D53" s="16"/>
      <c r="E53" s="16"/>
      <c r="F53" s="15"/>
      <c r="G53" s="14" t="s">
        <v>159</v>
      </c>
      <c r="H53" s="14"/>
      <c r="I53" s="14"/>
      <c r="J53" s="15"/>
      <c r="K53" s="26" t="s">
        <v>34</v>
      </c>
      <c r="L53" s="14" t="s">
        <v>86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"/>
      <c r="Y53" s="14"/>
      <c r="Z53" s="15"/>
      <c r="AA53" s="14"/>
      <c r="AB53" s="14"/>
      <c r="AC53" s="46"/>
    </row>
    <row r="54" spans="1:29" s="4" customFormat="1" ht="18" customHeight="1">
      <c r="A54" s="45"/>
      <c r="B54" s="14"/>
      <c r="C54" s="14"/>
      <c r="D54" s="16"/>
      <c r="E54" s="16"/>
      <c r="F54" s="15"/>
      <c r="G54" s="14"/>
      <c r="H54" s="14"/>
      <c r="I54" s="14"/>
      <c r="J54" s="15"/>
      <c r="K54" s="7" t="s">
        <v>87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6"/>
      <c r="Y54" s="14"/>
      <c r="Z54" s="15"/>
      <c r="AA54" s="14"/>
      <c r="AB54" s="14"/>
      <c r="AC54" s="46"/>
    </row>
    <row r="55" spans="1:29" s="4" customFormat="1" ht="18" customHeight="1">
      <c r="A55" s="45"/>
      <c r="B55" s="14"/>
      <c r="C55" s="14"/>
      <c r="D55" s="16"/>
      <c r="E55" s="16"/>
      <c r="F55" s="15"/>
      <c r="G55" s="14"/>
      <c r="H55" s="14"/>
      <c r="I55" s="14"/>
      <c r="J55" s="15"/>
      <c r="K55" s="26" t="s">
        <v>34</v>
      </c>
      <c r="L55" s="12" t="s">
        <v>88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6"/>
      <c r="Y55" s="14"/>
      <c r="Z55" s="15"/>
      <c r="AA55" s="14"/>
      <c r="AB55" s="14"/>
      <c r="AC55" s="46"/>
    </row>
    <row r="56" spans="1:29" s="4" customFormat="1" ht="18" customHeight="1">
      <c r="A56" s="45"/>
      <c r="B56" s="14"/>
      <c r="C56" s="14"/>
      <c r="D56" s="16"/>
      <c r="E56" s="16"/>
      <c r="F56" s="15"/>
      <c r="G56" s="14"/>
      <c r="H56" s="14"/>
      <c r="I56" s="14"/>
      <c r="J56" s="15"/>
      <c r="K56" s="14" t="s">
        <v>89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6"/>
      <c r="Y56" s="14"/>
      <c r="Z56" s="15"/>
      <c r="AA56" s="14"/>
      <c r="AB56" s="14"/>
      <c r="AC56" s="46"/>
    </row>
    <row r="57" spans="1:29" s="4" customFormat="1" ht="18" customHeight="1">
      <c r="A57" s="45"/>
      <c r="B57" s="14"/>
      <c r="C57" s="14"/>
      <c r="D57" s="16"/>
      <c r="E57" s="16"/>
      <c r="F57" s="15"/>
      <c r="G57" s="14"/>
      <c r="H57" s="14"/>
      <c r="I57" s="14"/>
      <c r="J57" s="15"/>
      <c r="K57" s="10" t="s">
        <v>34</v>
      </c>
      <c r="L57" s="14" t="s">
        <v>107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6"/>
      <c r="Y57" s="14"/>
      <c r="Z57" s="15"/>
      <c r="AA57" s="14"/>
      <c r="AB57" s="14"/>
      <c r="AC57" s="46"/>
    </row>
    <row r="58" spans="1:29" s="4" customFormat="1" ht="18" customHeight="1">
      <c r="A58" s="45"/>
      <c r="B58" s="14"/>
      <c r="C58" s="14"/>
      <c r="D58" s="16"/>
      <c r="E58" s="16"/>
      <c r="F58" s="15"/>
      <c r="G58" s="14"/>
      <c r="H58" s="14"/>
      <c r="I58" s="14"/>
      <c r="J58" s="15"/>
      <c r="K58" s="25"/>
      <c r="L58" s="14" t="s">
        <v>160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6"/>
      <c r="Y58" s="14"/>
      <c r="Z58" s="15"/>
      <c r="AA58" s="14"/>
      <c r="AB58" s="14"/>
      <c r="AC58" s="46"/>
    </row>
    <row r="59" spans="1:29" s="4" customFormat="1" ht="18" customHeight="1">
      <c r="A59" s="45"/>
      <c r="B59" s="14"/>
      <c r="C59" s="14"/>
      <c r="D59" s="16"/>
      <c r="E59" s="16"/>
      <c r="F59" s="15"/>
      <c r="G59" s="14"/>
      <c r="H59" s="14"/>
      <c r="I59" s="14"/>
      <c r="J59" s="15"/>
      <c r="K59" s="31" t="s">
        <v>90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16"/>
      <c r="Y59" s="14"/>
      <c r="Z59" s="15"/>
      <c r="AA59" s="14"/>
      <c r="AB59" s="14"/>
      <c r="AC59" s="46"/>
    </row>
    <row r="60" spans="1:29" s="4" customFormat="1" ht="18" customHeight="1">
      <c r="A60" s="72"/>
      <c r="B60" s="14"/>
      <c r="C60" s="14"/>
      <c r="D60" s="16"/>
      <c r="E60" s="16"/>
      <c r="F60" s="15"/>
      <c r="G60" s="14"/>
      <c r="H60" s="14"/>
      <c r="I60" s="14"/>
      <c r="J60" s="15"/>
      <c r="K60" s="26" t="s">
        <v>34</v>
      </c>
      <c r="L60" s="12" t="s">
        <v>91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6"/>
      <c r="Y60" s="14"/>
      <c r="Z60" s="15"/>
      <c r="AA60" s="14"/>
      <c r="AB60" s="14"/>
      <c r="AC60" s="46"/>
    </row>
    <row r="61" spans="1:29" s="4" customFormat="1" ht="18" customHeight="1">
      <c r="A61" s="45"/>
      <c r="B61" s="14"/>
      <c r="C61" s="14"/>
      <c r="D61" s="16"/>
      <c r="E61" s="16"/>
      <c r="F61" s="15"/>
      <c r="G61" s="14"/>
      <c r="H61" s="14"/>
      <c r="I61" s="14"/>
      <c r="J61" s="15"/>
      <c r="K61" s="5" t="s">
        <v>34</v>
      </c>
      <c r="L61" s="30" t="s">
        <v>92</v>
      </c>
      <c r="M61" s="8"/>
      <c r="N61" s="8"/>
      <c r="O61" s="8"/>
      <c r="P61" s="8"/>
      <c r="Q61" s="6"/>
      <c r="R61" s="8"/>
      <c r="S61" s="8"/>
      <c r="T61" s="8"/>
      <c r="U61" s="8"/>
      <c r="V61" s="8"/>
      <c r="W61" s="9"/>
      <c r="X61" s="16"/>
      <c r="Y61" s="14"/>
      <c r="Z61" s="15"/>
      <c r="AA61" s="14"/>
      <c r="AB61" s="14"/>
      <c r="AC61" s="46"/>
    </row>
    <row r="62" spans="1:29" s="4" customFormat="1" ht="18" customHeight="1">
      <c r="A62" s="45"/>
      <c r="B62" s="14"/>
      <c r="C62" s="14"/>
      <c r="D62" s="16"/>
      <c r="E62" s="22"/>
      <c r="F62" s="13"/>
      <c r="G62" s="12"/>
      <c r="H62" s="12"/>
      <c r="I62" s="12"/>
      <c r="J62" s="13"/>
      <c r="K62" s="32"/>
      <c r="L62" s="12" t="s">
        <v>161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6"/>
      <c r="Y62" s="14"/>
      <c r="Z62" s="15"/>
      <c r="AA62" s="14"/>
      <c r="AB62" s="14"/>
      <c r="AC62" s="46"/>
    </row>
    <row r="63" spans="1:29" s="4" customFormat="1" ht="18" customHeight="1">
      <c r="A63" s="45"/>
      <c r="B63" s="14"/>
      <c r="C63" s="15"/>
      <c r="D63" s="16"/>
      <c r="E63" s="5" t="s">
        <v>34</v>
      </c>
      <c r="F63" s="3"/>
      <c r="G63" s="7" t="s">
        <v>93</v>
      </c>
      <c r="H63" s="8"/>
      <c r="I63" s="8"/>
      <c r="J63" s="9"/>
      <c r="K63" s="26" t="s">
        <v>34</v>
      </c>
      <c r="L63" s="14" t="s">
        <v>94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6"/>
      <c r="Y63" s="14"/>
      <c r="Z63" s="15"/>
      <c r="AA63" s="16"/>
      <c r="AB63" s="14"/>
      <c r="AC63" s="46"/>
    </row>
    <row r="64" spans="1:29" s="4" customFormat="1" ht="18" customHeight="1">
      <c r="A64" s="45"/>
      <c r="B64" s="14"/>
      <c r="C64" s="15"/>
      <c r="D64" s="16"/>
      <c r="E64" s="5" t="s">
        <v>34</v>
      </c>
      <c r="F64" s="15"/>
      <c r="G64" s="7" t="s">
        <v>137</v>
      </c>
      <c r="H64" s="8"/>
      <c r="I64" s="8"/>
      <c r="J64" s="9"/>
      <c r="K64" s="30" t="s">
        <v>96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16"/>
      <c r="Y64" s="14"/>
      <c r="Z64" s="15"/>
      <c r="AA64" s="16"/>
      <c r="AB64" s="14"/>
      <c r="AC64" s="46"/>
    </row>
    <row r="65" spans="1:29" s="4" customFormat="1" ht="18" customHeight="1">
      <c r="A65" s="45"/>
      <c r="B65" s="14"/>
      <c r="C65" s="15"/>
      <c r="D65" s="16"/>
      <c r="E65" s="16"/>
      <c r="F65" s="15"/>
      <c r="G65" s="16" t="s">
        <v>95</v>
      </c>
      <c r="H65" s="14"/>
      <c r="I65" s="14"/>
      <c r="J65" s="15"/>
      <c r="K65" s="10" t="s">
        <v>34</v>
      </c>
      <c r="L65" s="14" t="s">
        <v>97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5"/>
      <c r="X65" s="16"/>
      <c r="Y65" s="14"/>
      <c r="Z65" s="15"/>
      <c r="AA65" s="16"/>
      <c r="AB65" s="14"/>
      <c r="AC65" s="46"/>
    </row>
    <row r="66" spans="1:29" s="4" customFormat="1" ht="18" customHeight="1">
      <c r="A66" s="45"/>
      <c r="B66" s="14"/>
      <c r="C66" s="15"/>
      <c r="D66" s="16"/>
      <c r="E66" s="22"/>
      <c r="F66" s="13"/>
      <c r="G66" s="22"/>
      <c r="H66" s="12"/>
      <c r="I66" s="12"/>
      <c r="J66" s="13"/>
      <c r="K66" s="26" t="s">
        <v>34</v>
      </c>
      <c r="L66" s="12" t="s">
        <v>95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6"/>
      <c r="Y66" s="14"/>
      <c r="Z66" s="15"/>
      <c r="AA66" s="16"/>
      <c r="AB66" s="14"/>
      <c r="AC66" s="46"/>
    </row>
    <row r="67" spans="1:29" s="4" customFormat="1" ht="18" customHeight="1">
      <c r="A67" s="45"/>
      <c r="B67" s="14"/>
      <c r="C67" s="14"/>
      <c r="D67" s="16"/>
      <c r="E67" s="5" t="s">
        <v>34</v>
      </c>
      <c r="F67" s="15"/>
      <c r="G67" s="7" t="s">
        <v>98</v>
      </c>
      <c r="H67" s="8"/>
      <c r="I67" s="8"/>
      <c r="J67" s="9"/>
      <c r="K67" s="8" t="s">
        <v>163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6"/>
      <c r="Y67" s="14"/>
      <c r="Z67" s="15"/>
      <c r="AA67" s="14"/>
      <c r="AB67" s="14"/>
      <c r="AC67" s="46"/>
    </row>
    <row r="68" spans="1:29" s="4" customFormat="1" ht="18" customHeight="1">
      <c r="A68" s="45"/>
      <c r="B68" s="14"/>
      <c r="C68" s="14"/>
      <c r="D68" s="16"/>
      <c r="E68" s="16"/>
      <c r="F68" s="15"/>
      <c r="G68" s="16"/>
      <c r="H68" s="14"/>
      <c r="I68" s="14"/>
      <c r="J68" s="15"/>
      <c r="K68" s="10" t="s">
        <v>34</v>
      </c>
      <c r="L68" s="14" t="s">
        <v>162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6"/>
    </row>
    <row r="69" spans="1:29" s="4" customFormat="1" ht="18" customHeight="1">
      <c r="A69" s="45"/>
      <c r="B69" s="14"/>
      <c r="C69" s="14"/>
      <c r="D69" s="71"/>
      <c r="E69" s="22"/>
      <c r="F69" s="13"/>
      <c r="G69" s="16"/>
      <c r="H69" s="14"/>
      <c r="I69" s="14"/>
      <c r="J69" s="15"/>
      <c r="K69" s="26" t="s">
        <v>34</v>
      </c>
      <c r="L69" s="14" t="s">
        <v>108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6"/>
      <c r="Y69" s="14"/>
      <c r="Z69" s="15"/>
      <c r="AA69" s="14"/>
      <c r="AB69" s="14"/>
      <c r="AC69" s="46"/>
    </row>
    <row r="70" spans="1:29" s="4" customFormat="1" ht="18" customHeight="1">
      <c r="A70" s="45"/>
      <c r="B70" s="14"/>
      <c r="C70" s="14"/>
      <c r="D70" s="5" t="s">
        <v>179</v>
      </c>
      <c r="E70" s="14"/>
      <c r="F70" s="15"/>
      <c r="G70" s="7" t="s">
        <v>146</v>
      </c>
      <c r="H70" s="8"/>
      <c r="I70" s="8"/>
      <c r="J70" s="9"/>
      <c r="K70" s="5" t="s">
        <v>34</v>
      </c>
      <c r="L70" s="8" t="s">
        <v>58</v>
      </c>
      <c r="M70" s="107"/>
      <c r="N70" s="107"/>
      <c r="O70" s="107"/>
      <c r="P70" s="107"/>
      <c r="Q70" s="107"/>
      <c r="R70" s="107"/>
      <c r="S70" s="23" t="s">
        <v>148</v>
      </c>
      <c r="T70" s="8"/>
      <c r="U70" s="8"/>
      <c r="V70" s="8"/>
      <c r="W70" s="9"/>
      <c r="X70" s="5" t="s">
        <v>139</v>
      </c>
      <c r="Y70" s="8"/>
      <c r="Z70" s="9"/>
      <c r="AA70" s="14"/>
      <c r="AB70" s="14"/>
      <c r="AC70" s="46"/>
    </row>
    <row r="71" spans="1:29" s="4" customFormat="1" ht="18" customHeight="1" thickBot="1">
      <c r="A71" s="45"/>
      <c r="B71" s="14"/>
      <c r="C71" s="14"/>
      <c r="D71" s="65" t="s">
        <v>176</v>
      </c>
      <c r="E71" s="14"/>
      <c r="F71" s="15"/>
      <c r="G71" s="16" t="s">
        <v>147</v>
      </c>
      <c r="H71" s="14"/>
      <c r="I71" s="14"/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6"/>
      <c r="Y71" s="14"/>
      <c r="Z71" s="15"/>
      <c r="AA71" s="14"/>
      <c r="AB71" s="14"/>
      <c r="AC71" s="46"/>
    </row>
    <row r="72" spans="1:29" ht="15" customHeight="1">
      <c r="A72" s="48" t="s">
        <v>149</v>
      </c>
      <c r="B72" s="40"/>
      <c r="C72" s="40"/>
      <c r="D72" s="39"/>
      <c r="E72" s="40"/>
      <c r="F72" s="41"/>
      <c r="G72" s="39" t="s">
        <v>99</v>
      </c>
      <c r="H72" s="40"/>
      <c r="I72" s="40"/>
      <c r="J72" s="41"/>
      <c r="K72" s="40"/>
      <c r="L72" s="42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4" t="s">
        <v>139</v>
      </c>
      <c r="Y72" s="40" t="s">
        <v>100</v>
      </c>
      <c r="Z72" s="41"/>
      <c r="AA72" s="39"/>
      <c r="AB72" s="42" t="s">
        <v>8</v>
      </c>
      <c r="AC72" s="73"/>
    </row>
    <row r="73" spans="1:29" ht="15" customHeight="1">
      <c r="A73" s="45"/>
      <c r="B73" s="14"/>
      <c r="C73" s="14"/>
      <c r="D73" s="16"/>
      <c r="E73" s="14"/>
      <c r="F73" s="15"/>
      <c r="G73" s="16" t="s">
        <v>169</v>
      </c>
      <c r="H73" s="14"/>
      <c r="I73" s="14"/>
      <c r="J73" s="15"/>
      <c r="K73" s="14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Y73" s="14"/>
      <c r="Z73" s="15"/>
      <c r="AA73" s="16"/>
      <c r="AB73" s="14"/>
      <c r="AC73" s="46"/>
    </row>
    <row r="74" spans="1:29" ht="15" customHeight="1" thickBot="1">
      <c r="A74" s="49"/>
      <c r="B74" s="50"/>
      <c r="C74" s="50"/>
      <c r="D74" s="51"/>
      <c r="E74" s="50"/>
      <c r="F74" s="52"/>
      <c r="G74" s="51"/>
      <c r="H74" s="50"/>
      <c r="I74" s="50"/>
      <c r="J74" s="52"/>
      <c r="K74" s="50"/>
      <c r="L74" s="53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1"/>
      <c r="Y74" s="50"/>
      <c r="Z74" s="52"/>
      <c r="AA74" s="93"/>
      <c r="AB74" s="103"/>
      <c r="AC74" s="104"/>
    </row>
    <row r="75" spans="1:29" ht="15" customHeight="1">
      <c r="A75" s="48" t="s">
        <v>188</v>
      </c>
      <c r="B75" s="40"/>
      <c r="C75" s="40"/>
      <c r="D75" s="39"/>
      <c r="E75" s="40"/>
      <c r="F75" s="41"/>
      <c r="G75" s="39" t="s">
        <v>189</v>
      </c>
      <c r="H75" s="40"/>
      <c r="I75" s="40"/>
      <c r="J75" s="41"/>
      <c r="K75" s="10" t="s">
        <v>8</v>
      </c>
      <c r="L75" s="43" t="s">
        <v>190</v>
      </c>
      <c r="M75" s="40"/>
      <c r="N75" s="40"/>
      <c r="O75" s="40"/>
      <c r="P75" s="40"/>
      <c r="Q75" s="40"/>
      <c r="R75" s="40"/>
      <c r="S75" s="40"/>
      <c r="T75" s="40"/>
      <c r="U75" s="40" t="s">
        <v>191</v>
      </c>
      <c r="V75" s="40"/>
      <c r="W75" s="40"/>
      <c r="X75" s="44" t="s">
        <v>139</v>
      </c>
      <c r="Y75" s="40"/>
      <c r="Z75" s="41"/>
      <c r="AA75" s="39"/>
      <c r="AB75" s="42" t="s">
        <v>8</v>
      </c>
      <c r="AC75" s="73"/>
    </row>
    <row r="76" spans="1:29" ht="15" customHeight="1">
      <c r="A76" s="45"/>
      <c r="B76" s="4"/>
      <c r="C76" s="4"/>
      <c r="D76" s="16"/>
      <c r="E76" s="4"/>
      <c r="F76" s="15"/>
      <c r="G76" s="16" t="s">
        <v>192</v>
      </c>
      <c r="H76" s="4"/>
      <c r="I76" s="4"/>
      <c r="J76" s="15"/>
      <c r="K76" s="10" t="s">
        <v>8</v>
      </c>
      <c r="L76" s="78" t="s">
        <v>193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0"/>
      <c r="Y76" s="4"/>
      <c r="Z76" s="15"/>
      <c r="AA76" s="16"/>
      <c r="AB76" s="4"/>
      <c r="AC76" s="46"/>
    </row>
    <row r="77" spans="1:29" ht="15" customHeight="1">
      <c r="A77" s="45"/>
      <c r="B77" s="4"/>
      <c r="C77" s="4"/>
      <c r="D77" s="16"/>
      <c r="E77" s="4"/>
      <c r="F77" s="15"/>
      <c r="G77" s="16"/>
      <c r="H77" s="4"/>
      <c r="I77" s="4"/>
      <c r="J77" s="15"/>
      <c r="K77" s="10" t="s">
        <v>8</v>
      </c>
      <c r="L77" s="78" t="s">
        <v>194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0"/>
      <c r="Y77" s="4"/>
      <c r="Z77" s="15"/>
      <c r="AA77" s="16"/>
      <c r="AB77" s="4"/>
      <c r="AC77" s="46"/>
    </row>
    <row r="78" spans="1:29" ht="15" customHeight="1" thickBot="1">
      <c r="A78" s="49"/>
      <c r="B78" s="50"/>
      <c r="C78" s="50"/>
      <c r="D78" s="51"/>
      <c r="E78" s="50"/>
      <c r="F78" s="52"/>
      <c r="G78" s="51"/>
      <c r="H78" s="50"/>
      <c r="I78" s="50"/>
      <c r="J78" s="52"/>
      <c r="K78" s="65" t="s">
        <v>8</v>
      </c>
      <c r="L78" s="79" t="s">
        <v>195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1"/>
      <c r="Y78" s="50"/>
      <c r="Z78" s="52"/>
      <c r="AA78" s="93"/>
      <c r="AB78" s="103"/>
      <c r="AC78" s="104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28">
    <mergeCell ref="AA74:AC74"/>
    <mergeCell ref="AA9:AC9"/>
    <mergeCell ref="AA10:AC10"/>
    <mergeCell ref="D10:F10"/>
    <mergeCell ref="AA18:AC18"/>
    <mergeCell ref="AA19:AC19"/>
    <mergeCell ref="AA13:AC13"/>
    <mergeCell ref="AA14:AC14"/>
    <mergeCell ref="D43:D51"/>
    <mergeCell ref="M70:R70"/>
    <mergeCell ref="X39:Z39"/>
    <mergeCell ref="AA39:AC39"/>
    <mergeCell ref="A9:C10"/>
    <mergeCell ref="D9:F9"/>
    <mergeCell ref="G10:J10"/>
    <mergeCell ref="G9:Z9"/>
    <mergeCell ref="K10:W10"/>
    <mergeCell ref="X10:Z10"/>
    <mergeCell ref="AA78:AC78"/>
    <mergeCell ref="AA42:AC42"/>
    <mergeCell ref="AA43:AC43"/>
    <mergeCell ref="A38:C39"/>
    <mergeCell ref="D38:F38"/>
    <mergeCell ref="G38:Z38"/>
    <mergeCell ref="AA38:AC38"/>
    <mergeCell ref="D39:F39"/>
    <mergeCell ref="G39:J39"/>
    <mergeCell ref="K39:W39"/>
  </mergeCells>
  <dataValidations count="1">
    <dataValidation type="list" allowBlank="1" showInputMessage="1" showErrorMessage="1" sqref="K11:K17 K68:K70 S11:S12 S14 X11:X15 O11:O14 K40:K45 K48 K53 K55 K57 K60:K61 K63 X70 K65:K66 X40:X42 X72 X18:X33 D41 E67 E43 E45 E48 E52 E63:E64 E40 D71 X75:X77 K75:K78">
      <formula1>"□,■"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6" r:id="rId1"/>
  <headerFooter alignWithMargins="0">
    <oddFooter>&amp;L2022.05&amp;C&amp;10&amp;P&amp;R&amp;10株式会社日本確認検査センター</oddFooter>
  </headerFooter>
  <rowBreaks count="1" manualBreakCount="1">
    <brk id="3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</dc:creator>
  <cp:keywords/>
  <dc:description/>
  <cp:lastModifiedBy>日本確認検査センター 19</cp:lastModifiedBy>
  <cp:lastPrinted>2022-05-10T00:46:06Z</cp:lastPrinted>
  <dcterms:created xsi:type="dcterms:W3CDTF">2012-09-19T07:24:52Z</dcterms:created>
  <dcterms:modified xsi:type="dcterms:W3CDTF">2022-05-10T05:10:12Z</dcterms:modified>
  <cp:category/>
  <cp:version/>
  <cp:contentType/>
  <cp:contentStatus/>
</cp:coreProperties>
</file>