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06_評価部\法令情報\07_BELS\03_申請書、設計内容説明書\"/>
    </mc:Choice>
  </mc:AlternateContent>
  <xr:revisionPtr revIDLastSave="0" documentId="13_ncr:1_{AB6189B4-2DC9-4169-BECD-059C9F35E763}" xr6:coauthVersionLast="47" xr6:coauthVersionMax="47" xr10:uidLastSave="{00000000-0000-0000-0000-000000000000}"/>
  <bookViews>
    <workbookView xWindow="-120" yWindow="-120" windowWidth="29040" windowHeight="15720" xr2:uid="{EA8E34BE-79FB-4CEE-863D-35E7EB167125}"/>
  </bookViews>
  <sheets>
    <sheet name="BELS第１面" sheetId="1" r:id="rId1"/>
    <sheet name="第2面(住宅)" sheetId="2" r:id="rId2"/>
    <sheet name="第3面 (非住宅)" sheetId="3" r:id="rId3"/>
    <sheet name="第4面(共同住宅の共用部分)" sheetId="4" r:id="rId4"/>
    <sheet name="第5面(住棟全体)" sheetId="5" r:id="rId5"/>
  </sheets>
  <definedNames>
    <definedName name="_xlnm.Print_Area" localSheetId="0">BELS第１面!$B$1:$AO$58</definedName>
    <definedName name="_xlnm.Print_Area" localSheetId="1">'第2面(住宅)'!$B$1:$AO$85</definedName>
    <definedName name="_xlnm.Print_Area" localSheetId="2">'第3面 (非住宅)'!$B$1:$AO$299</definedName>
    <definedName name="_xlnm.Print_Area" localSheetId="3">'第4面(共同住宅の共用部分)'!$B$1:$AO$38</definedName>
    <definedName name="_xlnm.Print_Area" localSheetId="4">'第5面(住棟全体)'!$B$1:$AO$41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<sst xmlns="http://schemas.openxmlformats.org/spreadsheetml/2006/main" count="1110" uniqueCount="351">
  <si>
    <t>（第一面）</t>
    <phoneticPr fontId="1"/>
  </si>
  <si>
    <t>設計内容（現況）説明書</t>
    <phoneticPr fontId="1"/>
  </si>
  <si>
    <t xml:space="preserve">建築物の名称	</t>
    <phoneticPr fontId="1"/>
  </si>
  <si>
    <t xml:space="preserve">設計者等氏名	</t>
    <phoneticPr fontId="1"/>
  </si>
  <si>
    <t>【基本事項】</t>
    <phoneticPr fontId="1"/>
  </si>
  <si>
    <t>確認</t>
    <rPh sb="0" eb="2">
      <t>カクニン</t>
    </rPh>
    <phoneticPr fontId="2"/>
  </si>
  <si>
    <t>設計
内容
確認欄</t>
    <rPh sb="0" eb="2">
      <t>セッケイ</t>
    </rPh>
    <rPh sb="3" eb="5">
      <t>ナイヨウ</t>
    </rPh>
    <rPh sb="6" eb="8">
      <t>カクニン</t>
    </rPh>
    <rPh sb="8" eb="9">
      <t>ラン</t>
    </rPh>
    <phoneticPr fontId="2"/>
  </si>
  <si>
    <t>項目</t>
    <rPh sb="0" eb="2">
      <t>コウモク</t>
    </rPh>
    <phoneticPr fontId="2"/>
  </si>
  <si>
    <t>記載図書</t>
    <rPh sb="0" eb="2">
      <t>キサイ</t>
    </rPh>
    <rPh sb="2" eb="4">
      <t>トショ</t>
    </rPh>
    <phoneticPr fontId="2"/>
  </si>
  <si>
    <t>確認
事項</t>
    <rPh sb="0" eb="2">
      <t>カクニン</t>
    </rPh>
    <rPh sb="3" eb="5">
      <t>ジコウ</t>
    </rPh>
    <phoneticPr fontId="2"/>
  </si>
  <si>
    <t>設計内容（現況）説明欄</t>
    <rPh sb="0" eb="2">
      <t>セッケイ</t>
    </rPh>
    <rPh sb="2" eb="4">
      <t>ナイヨウ</t>
    </rPh>
    <rPh sb="5" eb="7">
      <t>ゲンキョウ</t>
    </rPh>
    <rPh sb="8" eb="10">
      <t>セツメイ</t>
    </rPh>
    <rPh sb="10" eb="11">
      <t>ラン</t>
    </rPh>
    <phoneticPr fontId="2"/>
  </si>
  <si>
    <t>設計内容（現況）</t>
    <rPh sb="0" eb="2">
      <t>セッケイ</t>
    </rPh>
    <rPh sb="2" eb="4">
      <t>ナイヨウ</t>
    </rPh>
    <rPh sb="5" eb="7">
      <t>ゲンキョウ</t>
    </rPh>
    <phoneticPr fontId="2"/>
  </si>
  <si>
    <t>建物の概要</t>
    <phoneticPr fontId="1"/>
  </si>
  <si>
    <t>用途</t>
    <phoneticPr fontId="1"/>
  </si>
  <si>
    <t>・建築物の用途</t>
    <phoneticPr fontId="1"/>
  </si>
  <si>
    <t>□</t>
    <phoneticPr fontId="1"/>
  </si>
  <si>
    <t>非住宅建築物　</t>
    <phoneticPr fontId="1"/>
  </si>
  <si>
    <t>住宅　</t>
    <phoneticPr fontId="1"/>
  </si>
  <si>
    <t>複合建築物</t>
    <phoneticPr fontId="1"/>
  </si>
  <si>
    <t>申請の対象となる用途（該当する全て）</t>
    <phoneticPr fontId="1"/>
  </si>
  <si>
    <t>・住宅　または複合建築物の住宅部分</t>
    <phoneticPr fontId="1"/>
  </si>
  <si>
    <t>共同住宅等、複合建築物の住戸　</t>
    <phoneticPr fontId="1"/>
  </si>
  <si>
    <t>一戸建ての住宅</t>
  </si>
  <si>
    <t>一戸建ての住宅</t>
    <phoneticPr fontId="1"/>
  </si>
  <si>
    <t>・非住宅　または複合建築物の非住宅部分</t>
    <phoneticPr fontId="1"/>
  </si>
  <si>
    <t>カッコ内はモデル建物法による用途</t>
    <phoneticPr fontId="1"/>
  </si>
  <si>
    <t>事務所等（</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</si>
  <si>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</si>
  <si>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</si>
  <si>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</si>
  <si>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</si>
  <si>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</si>
  <si>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　　　　</t>
    <phoneticPr fontId="1"/>
  </si>
  <si>
    <t>クリニックモデル）</t>
  </si>
  <si>
    <t>ホテル等（</t>
    <phoneticPr fontId="1"/>
  </si>
  <si>
    <t>病院等（</t>
    <phoneticPr fontId="1"/>
  </si>
  <si>
    <t>百貨店等（</t>
    <phoneticPr fontId="1"/>
  </si>
  <si>
    <t>大規模物販モデル</t>
    <phoneticPr fontId="1"/>
  </si>
  <si>
    <t>小規模物販モデル）</t>
    <phoneticPr fontId="1"/>
  </si>
  <si>
    <t>学校等　（</t>
    <phoneticPr fontId="1"/>
  </si>
  <si>
    <t>学校モデル</t>
    <phoneticPr fontId="1"/>
  </si>
  <si>
    <t>幼稚園モデル</t>
    <phoneticPr fontId="1"/>
  </si>
  <si>
    <t>大学モデル</t>
    <phoneticPr fontId="1"/>
  </si>
  <si>
    <t>講堂モデル）</t>
    <phoneticPr fontId="1"/>
  </si>
  <si>
    <t>飲食店等　（</t>
    <phoneticPr fontId="1"/>
  </si>
  <si>
    <t>飲食店モデル）</t>
    <phoneticPr fontId="1"/>
  </si>
  <si>
    <t>集会所等　（</t>
    <phoneticPr fontId="1"/>
  </si>
  <si>
    <t>集会所モデル）</t>
    <phoneticPr fontId="1"/>
  </si>
  <si>
    <t>工場等　（</t>
    <phoneticPr fontId="1"/>
  </si>
  <si>
    <t>工場モデル）</t>
    <phoneticPr fontId="1"/>
  </si>
  <si>
    <t>申請の対象となる範囲</t>
  </si>
  <si>
    <t>申請の対象となる範囲</t>
    <phoneticPr fontId="1"/>
  </si>
  <si>
    <t>・申請する評価の範囲（該当する全て）</t>
    <phoneticPr fontId="1"/>
  </si>
  <si>
    <t>共同住宅等、複合建築物の住戸</t>
  </si>
  <si>
    <t>共同住宅等、複合建築物の住戸</t>
    <phoneticPr fontId="1"/>
  </si>
  <si>
    <t>共同住宅等の住棟・複合建築物の住宅部分全体</t>
    <phoneticPr fontId="1"/>
  </si>
  <si>
    <t>非住宅建築物全体・複合建築物の非住宅部分全体</t>
    <phoneticPr fontId="1"/>
  </si>
  <si>
    <t>フロア･テナント</t>
    <phoneticPr fontId="1"/>
  </si>
  <si>
    <t>建物用途</t>
    <phoneticPr fontId="1"/>
  </si>
  <si>
    <t>その他の部分</t>
  </si>
  <si>
    <t>その他の部分</t>
    <phoneticPr fontId="1"/>
  </si>
  <si>
    <t>複合建築物全体</t>
  </si>
  <si>
    <t>複合建築物全体</t>
    <phoneticPr fontId="1"/>
  </si>
  <si>
    <t>【参考】申請の対象となる範囲と設計内容説明書の関係</t>
  </si>
  <si>
    <t>（以下代表的な分類）</t>
  </si>
  <si>
    <t>住宅用</t>
  </si>
  <si>
    <t>【第二面】</t>
  </si>
  <si>
    <t>非住宅用</t>
  </si>
  <si>
    <t>【第三面】</t>
  </si>
  <si>
    <t>共用部分用</t>
  </si>
  <si>
    <t>【第四面】</t>
  </si>
  <si>
    <t>住棟用</t>
  </si>
  <si>
    <t>【第五面】</t>
  </si>
  <si>
    <t>○</t>
  </si>
  <si>
    <t>－</t>
  </si>
  <si>
    <t>共同住宅等の住棟、複合建築物の住宅部分全体</t>
  </si>
  <si>
    <t>非住宅建築物全体、複合建築物の非住宅部分全体</t>
  </si>
  <si>
    <t>フロア･テナント・建物用途</t>
  </si>
  <si>
    <t>適宜選択</t>
  </si>
  <si>
    <r>
      <t>○</t>
    </r>
    <r>
      <rPr>
        <vertAlign val="subscript"/>
        <sz val="9"/>
        <color theme="1"/>
        <rFont val="HG丸ｺﾞｼｯｸM-PRO"/>
        <family val="3"/>
        <charset val="128"/>
      </rPr>
      <t>※1</t>
    </r>
  </si>
  <si>
    <r>
      <t>○</t>
    </r>
    <r>
      <rPr>
        <vertAlign val="subscript"/>
        <sz val="9"/>
        <color theme="1"/>
        <rFont val="HG丸ｺﾞｼｯｸM-PRO"/>
        <family val="3"/>
        <charset val="128"/>
      </rPr>
      <t>※2</t>
    </r>
  </si>
  <si>
    <r>
      <t>○</t>
    </r>
    <r>
      <rPr>
        <vertAlign val="subscript"/>
        <sz val="9"/>
        <color theme="1"/>
        <rFont val="HG丸ｺﾞｼｯｸM-PRO"/>
        <family val="3"/>
        <charset val="128"/>
      </rPr>
      <t>※3</t>
    </r>
  </si>
  <si>
    <t>　・年間熱負荷係数　小数第一位以下を切り上げた数値を記載してください。</t>
  </si>
  <si>
    <t>　・ＢＰＩ　小数第二位未満を切り上げた数値を記載してください。</t>
  </si>
  <si>
    <t>　・ＢＥＩ　小数第二位未満を切り上げた数値を記載してください。</t>
  </si>
  <si>
    <t>　・設計・基準一次エネルギー消費量　小数以下一位未満を切り上げた数値を記載してください。</t>
  </si>
  <si>
    <t>建築物に</t>
    <phoneticPr fontId="1"/>
  </si>
  <si>
    <t>関する事項</t>
    <phoneticPr fontId="1"/>
  </si>
  <si>
    <t>※1･･･住戸ごとに作成する。ただし別の表を用いることも可能。</t>
  </si>
  <si>
    <t>※2･･･申請単位ごとに作成。ただし別の表を用いることも可能。</t>
  </si>
  <si>
    <t>※3･･･住宅仕様基準、誘導仕様基準を含む場合は作成不要。</t>
  </si>
  <si>
    <t>BELSに関して記載する数値は以下のとおりとします。</t>
  </si>
  <si>
    <t>　・削減率　1未満の端数があるときは、これを切り捨てた数値を記載してください。</t>
    <phoneticPr fontId="1"/>
  </si>
  <si>
    <t>　（一次エネルギー消費削減量とは「基準一次ｴﾈﾙｷﾞｰ消費量－設計一次ｴﾈﾙｷﾞｰ消費量」をいいます。）</t>
    <phoneticPr fontId="1"/>
  </si>
  <si>
    <t>住宅又は、複合建築物の住宅部分</t>
    <phoneticPr fontId="1"/>
  </si>
  <si>
    <t>（</t>
    <phoneticPr fontId="1"/>
  </si>
  <si>
    <t>一戸建て住宅</t>
    <phoneticPr fontId="1"/>
  </si>
  <si>
    <t>別表に記載））</t>
    <phoneticPr fontId="1"/>
  </si>
  <si>
    <t>【外皮に関する事項】</t>
    <phoneticPr fontId="1"/>
  </si>
  <si>
    <t>躯体の外皮性能等</t>
  </si>
  <si>
    <t>□適</t>
  </si>
  <si>
    <t>性能基準等</t>
    <phoneticPr fontId="1"/>
  </si>
  <si>
    <t>外皮平均熱貫流率</t>
    <phoneticPr fontId="1"/>
  </si>
  <si>
    <t>外皮平均熱貫流率（UA）</t>
    <phoneticPr fontId="1"/>
  </si>
  <si>
    <t>冷房期の平均日射熱取得率の計算値（ηAC）</t>
    <phoneticPr fontId="1"/>
  </si>
  <si>
    <t>計算書</t>
    <phoneticPr fontId="1"/>
  </si>
  <si>
    <t>仕様書</t>
    <phoneticPr fontId="1"/>
  </si>
  <si>
    <t>平面図</t>
    <phoneticPr fontId="1"/>
  </si>
  <si>
    <t>立面図</t>
    <phoneticPr fontId="1"/>
  </si>
  <si>
    <t>建具表</t>
    <phoneticPr fontId="1"/>
  </si>
  <si>
    <t>窓の断熱（2％緩和）</t>
    <phoneticPr fontId="1"/>
  </si>
  <si>
    <t>窓の日射（4％緩和）</t>
    <phoneticPr fontId="1"/>
  </si>
  <si>
    <t>設計値（</t>
    <phoneticPr fontId="1"/>
  </si>
  <si>
    <t>基準値（</t>
    <phoneticPr fontId="1"/>
  </si>
  <si>
    <t>【一次エネルギー消費量等に関する事項】</t>
    <phoneticPr fontId="1"/>
  </si>
  <si>
    <t>※設計内容説明欄（現況）</t>
    <rPh sb="1" eb="3">
      <t>セッケイ</t>
    </rPh>
    <rPh sb="3" eb="5">
      <t>ナイヨウ</t>
    </rPh>
    <rPh sb="5" eb="7">
      <t>セツメイ</t>
    </rPh>
    <rPh sb="7" eb="8">
      <t>ラン</t>
    </rPh>
    <rPh sb="9" eb="11">
      <t>ゲンキョウ</t>
    </rPh>
    <phoneticPr fontId="2"/>
  </si>
  <si>
    <t>エネルギー消費性能計算プログラムの出力票による</t>
    <phoneticPr fontId="1"/>
  </si>
  <si>
    <t>計算結果等</t>
    <phoneticPr fontId="1"/>
  </si>
  <si>
    <t>一次エネルギー消費量</t>
    <rPh sb="0" eb="2">
      <t>イチジ</t>
    </rPh>
    <rPh sb="7" eb="10">
      <t>ショウヒリョウ</t>
    </rPh>
    <phoneticPr fontId="1"/>
  </si>
  <si>
    <t>仕様基準・誘導仕様基準に適合</t>
    <phoneticPr fontId="1"/>
  </si>
  <si>
    <t>・設計一次エネルギー消費量（その他除く）</t>
    <phoneticPr fontId="1"/>
  </si>
  <si>
    <t>）GJ／年</t>
    <phoneticPr fontId="1"/>
  </si>
  <si>
    <t>・基準一次エネルギー消費量（その他除く）</t>
    <phoneticPr fontId="1"/>
  </si>
  <si>
    <t>）GJ／年･･･①</t>
    <phoneticPr fontId="1"/>
  </si>
  <si>
    <t>・ＢＥＩ</t>
    <phoneticPr fontId="1"/>
  </si>
  <si>
    <t>）</t>
    <phoneticPr fontId="1"/>
  </si>
  <si>
    <t>求積図</t>
    <rPh sb="0" eb="3">
      <t>キュウセキズ</t>
    </rPh>
    <phoneticPr fontId="1"/>
  </si>
  <si>
    <t>基本
事項</t>
    <rPh sb="0" eb="2">
      <t>キホン</t>
    </rPh>
    <rPh sb="3" eb="5">
      <t>ジコウ</t>
    </rPh>
    <phoneticPr fontId="1"/>
  </si>
  <si>
    <t>設備の概要</t>
    <phoneticPr fontId="1"/>
  </si>
  <si>
    <t>暖房方式</t>
    <phoneticPr fontId="1"/>
  </si>
  <si>
    <t>冷房方式</t>
    <phoneticPr fontId="1"/>
  </si>
  <si>
    <t>換気設備方式</t>
    <phoneticPr fontId="1"/>
  </si>
  <si>
    <t>給湯設備</t>
    <phoneticPr fontId="1"/>
  </si>
  <si>
    <t>照明設備</t>
    <phoneticPr fontId="1"/>
  </si>
  <si>
    <t>太陽光発電の使用について</t>
    <phoneticPr fontId="1"/>
  </si>
  <si>
    <t>ｺｰｼﾞｪﾈﾚｰｼｮﾝの使用について</t>
    <phoneticPr fontId="1"/>
  </si>
  <si>
    <t>仕上表</t>
    <phoneticPr fontId="1"/>
  </si>
  <si>
    <t>矩計図</t>
    <phoneticPr fontId="1"/>
  </si>
  <si>
    <t>機器表</t>
    <phoneticPr fontId="1"/>
  </si>
  <si>
    <t>系統図</t>
    <phoneticPr fontId="1"/>
  </si>
  <si>
    <t>外皮基準</t>
    <phoneticPr fontId="1"/>
  </si>
  <si>
    <t>（第二面）1/2【住宅用】</t>
    <phoneticPr fontId="1"/>
  </si>
  <si>
    <t>（第二面）2/2【住宅用】</t>
    <phoneticPr fontId="1"/>
  </si>
  <si>
    <t>再生可能エネルギー等除き</t>
    <phoneticPr fontId="1"/>
  </si>
  <si>
    <t>再生可能エネルギー等加え</t>
    <phoneticPr fontId="1"/>
  </si>
  <si>
    <t>外皮基準・一次エネルギー消費量水準</t>
    <phoneticPr fontId="1"/>
  </si>
  <si>
    <t>誘導仕様基準に適合（ZEH Oriented又はZEH-M Oriented※1に限る）
※1共用部無しの場合に限る</t>
    <phoneticPr fontId="1"/>
  </si>
  <si>
    <t>再エネ設備の有無・種類</t>
    <phoneticPr fontId="1"/>
  </si>
  <si>
    <t>有</t>
    <rPh sb="0" eb="1">
      <t>ユウ</t>
    </rPh>
    <phoneticPr fontId="1"/>
  </si>
  <si>
    <t>無</t>
    <rPh sb="0" eb="1">
      <t>ナシ</t>
    </rPh>
    <phoneticPr fontId="1"/>
  </si>
  <si>
    <t>太陽光発電設備　</t>
    <phoneticPr fontId="1"/>
  </si>
  <si>
    <t>太陽熱利用設備</t>
    <phoneticPr fontId="1"/>
  </si>
  <si>
    <t>その他（</t>
    <phoneticPr fontId="1"/>
  </si>
  <si>
    <t>仕様書</t>
    <rPh sb="0" eb="3">
      <t>シヨウショ</t>
    </rPh>
    <phoneticPr fontId="1"/>
  </si>
  <si>
    <t>機器表</t>
    <rPh sb="0" eb="3">
      <t>キキヒョウ</t>
    </rPh>
    <phoneticPr fontId="1"/>
  </si>
  <si>
    <t>設　計　内　容（現況）</t>
    <rPh sb="0" eb="1">
      <t>セツ</t>
    </rPh>
    <rPh sb="2" eb="3">
      <t>ケイ</t>
    </rPh>
    <rPh sb="4" eb="5">
      <t>ウチ</t>
    </rPh>
    <rPh sb="6" eb="7">
      <t>カタチ</t>
    </rPh>
    <rPh sb="8" eb="10">
      <t>ゲンキョウ</t>
    </rPh>
    <phoneticPr fontId="2"/>
  </si>
  <si>
    <t>※　設　計　内　容　説　明　欄（現　況）</t>
    <rPh sb="2" eb="3">
      <t>セツ</t>
    </rPh>
    <rPh sb="4" eb="5">
      <t>ケイ</t>
    </rPh>
    <rPh sb="6" eb="7">
      <t>ウチ</t>
    </rPh>
    <rPh sb="8" eb="9">
      <t>カタチ</t>
    </rPh>
    <rPh sb="10" eb="11">
      <t>セツ</t>
    </rPh>
    <rPh sb="12" eb="13">
      <t>アキラ</t>
    </rPh>
    <rPh sb="14" eb="15">
      <t>ラン</t>
    </rPh>
    <rPh sb="16" eb="17">
      <t>ゲン</t>
    </rPh>
    <rPh sb="18" eb="19">
      <t>キョウ</t>
    </rPh>
    <phoneticPr fontId="2"/>
  </si>
  <si>
    <t>設　計　内　容（現　況）説　明　欄</t>
    <rPh sb="0" eb="1">
      <t>セツ</t>
    </rPh>
    <rPh sb="2" eb="3">
      <t>ケイ</t>
    </rPh>
    <rPh sb="4" eb="5">
      <t>ウチ</t>
    </rPh>
    <rPh sb="6" eb="7">
      <t>カタチ</t>
    </rPh>
    <rPh sb="8" eb="9">
      <t>ゲン</t>
    </rPh>
    <rPh sb="10" eb="11">
      <t>キョウ</t>
    </rPh>
    <rPh sb="12" eb="13">
      <t>セツ</t>
    </rPh>
    <rPh sb="14" eb="15">
      <t>アキラ</t>
    </rPh>
    <rPh sb="16" eb="17">
      <t>ラン</t>
    </rPh>
    <phoneticPr fontId="2"/>
  </si>
  <si>
    <t>設　計　内　容（現　況）</t>
    <rPh sb="0" eb="1">
      <t>セツ</t>
    </rPh>
    <rPh sb="2" eb="3">
      <t>ケイ</t>
    </rPh>
    <rPh sb="4" eb="5">
      <t>ウチ</t>
    </rPh>
    <rPh sb="6" eb="7">
      <t>カタチ</t>
    </rPh>
    <rPh sb="8" eb="9">
      <t>ゲン</t>
    </rPh>
    <rPh sb="10" eb="11">
      <t>キョウ</t>
    </rPh>
    <phoneticPr fontId="2"/>
  </si>
  <si>
    <t>（別記様式第1）</t>
    <phoneticPr fontId="1"/>
  </si>
  <si>
    <t>全体</t>
    <phoneticPr fontId="1"/>
  </si>
  <si>
    <t>フロア（</t>
    <phoneticPr fontId="1"/>
  </si>
  <si>
    <t>テナント</t>
    <phoneticPr fontId="1"/>
  </si>
  <si>
    <t>建物用途（</t>
    <phoneticPr fontId="1"/>
  </si>
  <si>
    <t>申請の部分※</t>
    <phoneticPr fontId="1"/>
  </si>
  <si>
    <t>※フロア・テナント・建物用途を複数申請する場合以外は記入不要</t>
    <phoneticPr fontId="1"/>
  </si>
  <si>
    <t>年間熱負荷係数</t>
    <phoneticPr fontId="1"/>
  </si>
  <si>
    <t>設計値</t>
    <rPh sb="2" eb="3">
      <t>チ</t>
    </rPh>
    <phoneticPr fontId="1"/>
  </si>
  <si>
    <t>基準値</t>
    <rPh sb="2" eb="3">
      <t>チ</t>
    </rPh>
    <phoneticPr fontId="1"/>
  </si>
  <si>
    <t>）ＭＪ/（㎡・年）</t>
    <phoneticPr fontId="1"/>
  </si>
  <si>
    <t>モデル建物法</t>
    <phoneticPr fontId="1"/>
  </si>
  <si>
    <t>・ＢPＩ</t>
    <phoneticPr fontId="1"/>
  </si>
  <si>
    <t>外皮計算
結果等</t>
    <phoneticPr fontId="1"/>
  </si>
  <si>
    <t>躯体の外皮性能等</t>
    <phoneticPr fontId="1"/>
  </si>
  <si>
    <t>設備機器
に係る概要</t>
    <phoneticPr fontId="1"/>
  </si>
  <si>
    <t>外皮平均
日射熱
取得率</t>
    <phoneticPr fontId="1"/>
  </si>
  <si>
    <t>躯体の
断熱性能等</t>
    <phoneticPr fontId="1"/>
  </si>
  <si>
    <t>開口部の
断熱性能等</t>
    <phoneticPr fontId="1"/>
  </si>
  <si>
    <t>計算対象
床面積</t>
    <phoneticPr fontId="1"/>
  </si>
  <si>
    <t>・ＢＥＩｍ</t>
    <phoneticPr fontId="1"/>
  </si>
  <si>
    <t>ＢＥＳＴ省エネ基準対応ツール(以下「ＢＥＳＴ」)</t>
    <phoneticPr fontId="1"/>
  </si>
  <si>
    <t>・換算後の設計一次エネルギー消費量（その他除く）</t>
    <phoneticPr fontId="1"/>
  </si>
  <si>
    <t>・換算後のＢＥＩ</t>
    <phoneticPr fontId="1"/>
  </si>
  <si>
    <r>
      <t>）【W/m</t>
    </r>
    <r>
      <rPr>
        <vertAlign val="superscript"/>
        <sz val="10"/>
        <color theme="1"/>
        <rFont val="HG丸ｺﾞｼｯｸM-PRO"/>
        <family val="3"/>
        <charset val="128"/>
      </rPr>
      <t>2</t>
    </r>
    <r>
      <rPr>
        <sz val="10"/>
        <color theme="1"/>
        <rFont val="HG丸ｺﾞｼｯｸM-PRO"/>
        <family val="3"/>
        <charset val="128"/>
      </rPr>
      <t>K】</t>
    </r>
    <phoneticPr fontId="1"/>
  </si>
  <si>
    <t>一次エネルギー消費量消費量削減率（省エネ等含み）
　　　が基準を満たしている。</t>
    <phoneticPr fontId="1"/>
  </si>
  <si>
    <t>一次エネルギー消費量消費量削減率（省エネのみ）
　　　が基準を満たしている。</t>
    <phoneticPr fontId="1"/>
  </si>
  <si>
    <t>入力ｼｰﾄ</t>
    <phoneticPr fontId="1"/>
  </si>
  <si>
    <t>エネルギー利用効率化設備</t>
    <phoneticPr fontId="1"/>
  </si>
  <si>
    <t>設備機器
に係る概要
（ＢＥＳＴ
を除く）</t>
    <phoneticPr fontId="1"/>
  </si>
  <si>
    <t>一次エネルギー消費量</t>
    <phoneticPr fontId="1"/>
  </si>
  <si>
    <t>ＢＥＳＴの場合（換算後の数値）</t>
    <phoneticPr fontId="1"/>
  </si>
  <si>
    <t>・再生可能ｴﾈﾙｷﾞｰを除いた設計一次ｴﾈﾙｷﾞｰ消費量（その他除く）</t>
    <phoneticPr fontId="1"/>
  </si>
  <si>
    <t>）GJ／年･･･②</t>
    <phoneticPr fontId="1"/>
  </si>
  <si>
    <t>・再生可能ｴﾈﾙｷﾞｰを除いた一次ｴﾈﾙｷﾞｰ消費削減量（その他除く）</t>
    <phoneticPr fontId="1"/>
  </si>
  <si>
    <t>）GJ／年･･･③=①-②</t>
    <phoneticPr fontId="1"/>
  </si>
  <si>
    <t>の基準一次ｴﾈﾙｷﾞｰ消費量（その他除く）からの削減率</t>
    <phoneticPr fontId="1"/>
  </si>
  <si>
    <t>）％削減　･･･③/①×100</t>
    <phoneticPr fontId="1"/>
  </si>
  <si>
    <t>・再生可能ｴﾈﾙｷﾞｰを除いたBEIｍ</t>
    <phoneticPr fontId="1"/>
  </si>
  <si>
    <t>）･･･❶</t>
    <phoneticPr fontId="1"/>
  </si>
  <si>
    <t>・再生可能ｴﾈﾙｷﾞｰを除いた削減率</t>
    <phoneticPr fontId="1"/>
  </si>
  <si>
    <t>）％削減　･･･（1－❶）×100</t>
    <phoneticPr fontId="1"/>
  </si>
  <si>
    <t>）GJ／年･･･④</t>
    <phoneticPr fontId="1"/>
  </si>
  <si>
    <t>・再生可能ｴﾈﾙｷﾞｰを加えた設計一次ｴﾈﾙｷﾞｰ消費量（その他除く）</t>
    <phoneticPr fontId="1"/>
  </si>
  <si>
    <t>・再生可能ｴﾈﾙｷﾞｰを加えた一次ｴﾈﾙｷﾞｰ消費削減量（その他除く）</t>
    <phoneticPr fontId="1"/>
  </si>
  <si>
    <t>）GJ／年･･･⑤=①-④</t>
    <phoneticPr fontId="1"/>
  </si>
  <si>
    <t>）％削減　･･･⑤/①×100</t>
    <phoneticPr fontId="1"/>
  </si>
  <si>
    <t>）･･･❷</t>
    <phoneticPr fontId="1"/>
  </si>
  <si>
    <t>）％削減　･･･（1－❷）×100</t>
    <phoneticPr fontId="1"/>
  </si>
  <si>
    <t>ＺＥＢに関する事項　②</t>
    <rPh sb="4" eb="5">
      <t>カン</t>
    </rPh>
    <rPh sb="7" eb="9">
      <t>ジコウ</t>
    </rPh>
    <phoneticPr fontId="1"/>
  </si>
  <si>
    <t>ＺＥＢに関する事項　①</t>
    <rPh sb="4" eb="5">
      <t>カン</t>
    </rPh>
    <rPh sb="7" eb="9">
      <t>ジコウ</t>
    </rPh>
    <phoneticPr fontId="1"/>
  </si>
  <si>
    <t>・当該用途の基準一次エネルギー消費量（その他除く）</t>
    <phoneticPr fontId="1"/>
  </si>
  <si>
    <t>）GJ／年･･･⑥</t>
    <phoneticPr fontId="1"/>
  </si>
  <si>
    <t>）GJ／年･･･⑦</t>
    <phoneticPr fontId="1"/>
  </si>
  <si>
    <t>）GJ／年･･･⑧=⑥-⑦</t>
    <phoneticPr fontId="1"/>
  </si>
  <si>
    <t>（その他除く）の基準一次ｴﾈﾙｷﾞｰ消費量（その他除く）からの削減率</t>
    <phoneticPr fontId="1"/>
  </si>
  <si>
    <t>）％削減　･･･⑧/⑥×100（≧40％）</t>
    <phoneticPr fontId="1"/>
  </si>
  <si>
    <t>（※BESTについては換算後の数値）</t>
    <phoneticPr fontId="1"/>
  </si>
  <si>
    <t>・当該用途における再生可能ｴﾈﾙｷﾞｰを除いたBEIｍ</t>
    <phoneticPr fontId="1"/>
  </si>
  <si>
    <t>・当該用途における再生可能ｴﾈﾙｷﾞｰを除いた設計一次ｴﾈﾙｷﾞｰ消費量</t>
    <phoneticPr fontId="1"/>
  </si>
  <si>
    <t>）･･･❸</t>
    <phoneticPr fontId="1"/>
  </si>
  <si>
    <t>）％削減　･･･（1－❸）×100（≧40％）</t>
    <phoneticPr fontId="1"/>
  </si>
  <si>
    <t>学校等</t>
    <phoneticPr fontId="1"/>
  </si>
  <si>
    <r>
      <t>・当該用途における再生可能ｴﾈﾙｷﾞｰを除いた設計一次ｴﾈﾙｷﾞｰ消費量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</si>
  <si>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 xml:space="preserve">
再生可能
エネルギー
等除き</t>
    <phoneticPr fontId="1"/>
  </si>
  <si>
    <t>・当該用途における再生可能ｴﾈﾙｷﾞｰを除いた一次ｴﾈﾙｷﾞｰ消費削減量（その他除く）</t>
    <phoneticPr fontId="1"/>
  </si>
  <si>
    <r>
      <t>・当該用途における再生可能ｴﾈﾙｷﾞｰを除いた設計一次ｴﾈﾙｷﾞｰ消費量</t>
    </r>
    <r>
      <rPr>
        <vertAlign val="superscript"/>
        <sz val="9"/>
        <color theme="1"/>
        <rFont val="HG丸ｺﾞｼｯｸM-PRO"/>
        <family val="3"/>
        <charset val="128"/>
      </rPr>
      <t>(※)</t>
    </r>
    <phoneticPr fontId="1"/>
  </si>
  <si>
    <t>事務所等</t>
    <phoneticPr fontId="1"/>
  </si>
  <si>
    <t>工場等</t>
    <phoneticPr fontId="1"/>
  </si>
  <si>
    <t>Oriented</t>
    <phoneticPr fontId="1"/>
  </si>
  <si>
    <t>を選択し</t>
    <phoneticPr fontId="1"/>
  </si>
  <si>
    <t>た場合</t>
    <phoneticPr fontId="1"/>
  </si>
  <si>
    <t>※Z E B
場合</t>
    <phoneticPr fontId="1"/>
  </si>
  <si>
    <t>「ＺＥＢ</t>
    <phoneticPr fontId="1"/>
  </si>
  <si>
    <t>マーク」に</t>
    <phoneticPr fontId="1"/>
  </si>
  <si>
    <t>関する表示</t>
    <phoneticPr fontId="1"/>
  </si>
  <si>
    <t>※非住宅</t>
    <phoneticPr fontId="1"/>
  </si>
  <si>
    <t>部分に含ま</t>
    <phoneticPr fontId="1"/>
  </si>
  <si>
    <t>れる全ての</t>
    <phoneticPr fontId="1"/>
  </si>
  <si>
    <t>用途に</t>
    <phoneticPr fontId="1"/>
  </si>
  <si>
    <t>チェック</t>
    <phoneticPr fontId="1"/>
  </si>
  <si>
    <t>非住宅</t>
    <phoneticPr fontId="1"/>
  </si>
  <si>
    <t xml:space="preserve">
</t>
    <phoneticPr fontId="1"/>
  </si>
  <si>
    <t>用途２</t>
    <phoneticPr fontId="1"/>
  </si>
  <si>
    <t>用途1</t>
    <phoneticPr fontId="1"/>
  </si>
  <si>
    <t>ホテル等</t>
    <phoneticPr fontId="1"/>
  </si>
  <si>
    <t>病院等</t>
    <phoneticPr fontId="1"/>
  </si>
  <si>
    <t>百貨店等</t>
    <phoneticPr fontId="1"/>
  </si>
  <si>
    <t>用途3</t>
    <phoneticPr fontId="1"/>
  </si>
  <si>
    <t>飲食店等</t>
    <phoneticPr fontId="1"/>
  </si>
  <si>
    <t>集会所等</t>
    <phoneticPr fontId="1"/>
  </si>
  <si>
    <t>ＺＥＢに関する事項　③</t>
    <rPh sb="4" eb="5">
      <t>カン</t>
    </rPh>
    <rPh sb="7" eb="9">
      <t>ジコウ</t>
    </rPh>
    <phoneticPr fontId="1"/>
  </si>
  <si>
    <t>※申請の</t>
    <phoneticPr fontId="1"/>
  </si>
  <si>
    <t>対象となる</t>
    <phoneticPr fontId="1"/>
  </si>
  <si>
    <t>範囲が、</t>
    <phoneticPr fontId="1"/>
  </si>
  <si>
    <t>の場合</t>
    <rPh sb="1" eb="3">
      <t>バアイ</t>
    </rPh>
    <phoneticPr fontId="1"/>
  </si>
  <si>
    <t>建物全体</t>
    <phoneticPr fontId="1"/>
  </si>
  <si>
    <t>（評価対象</t>
    <phoneticPr fontId="1"/>
  </si>
  <si>
    <t>外を含む</t>
    <phoneticPr fontId="1"/>
  </si>
  <si>
    <t>部分）</t>
    <phoneticPr fontId="1"/>
  </si>
  <si>
    <t>計算手法</t>
    <phoneticPr fontId="1"/>
  </si>
  <si>
    <t>ＢＥＳＴ</t>
    <phoneticPr fontId="1"/>
  </si>
  <si>
    <r>
      <t>・再生可能ｴﾈﾙｷﾞｰを除いた設計一次ｴﾈﾙｷﾞｰ消費量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</si>
  <si>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（その他除く）　の基準一次ｴﾈﾙｷﾞｰ消費量（その他除く）からの削減率</t>
    <phoneticPr fontId="1"/>
  </si>
  <si>
    <r>
      <t>・再生可能ｴﾈﾙｷﾞｰを除いた設計一次ｴﾈﾙｷﾞｰ消費量</t>
    </r>
    <r>
      <rPr>
        <vertAlign val="superscript"/>
        <sz val="9"/>
        <color theme="1"/>
        <rFont val="HG丸ｺﾞｼｯｸM-PRO"/>
        <family val="3"/>
        <charset val="128"/>
      </rPr>
      <t>(※)</t>
    </r>
    <phoneticPr fontId="1"/>
  </si>
  <si>
    <t>）％削減　･･･③/①×100 （≧20％）</t>
    <phoneticPr fontId="1"/>
  </si>
  <si>
    <t>・再生可能ｴﾈﾙｷﾞｰを除いたBEIｍ　</t>
    <phoneticPr fontId="1"/>
  </si>
  <si>
    <t>）％削減　･･･（1－❶）×100 （≧20％）</t>
    <phoneticPr fontId="1"/>
  </si>
  <si>
    <t>ＢＥＳＴに関する事項</t>
    <phoneticPr fontId="1"/>
  </si>
  <si>
    <t>BEST</t>
    <phoneticPr fontId="1"/>
  </si>
  <si>
    <t>に関する</t>
    <phoneticPr fontId="1"/>
  </si>
  <si>
    <t>表示</t>
    <phoneticPr fontId="1"/>
  </si>
  <si>
    <t>の数値）</t>
    <phoneticPr fontId="1"/>
  </si>
  <si>
    <t>（換算前</t>
    <phoneticPr fontId="1"/>
  </si>
  <si>
    <t>項　目</t>
    <rPh sb="0" eb="1">
      <t>コウ</t>
    </rPh>
    <rPh sb="2" eb="3">
      <t>メ</t>
    </rPh>
    <phoneticPr fontId="2"/>
  </si>
  <si>
    <t>単位面積当たりの設計一次エネルギー消費量（その他含み）</t>
    <phoneticPr fontId="1"/>
  </si>
  <si>
    <t>BEST省エネ基準対応ツールの出力票による</t>
    <phoneticPr fontId="1"/>
  </si>
  <si>
    <t>単位面積当たりの設計一次エネルギー消費量（その他除き）</t>
    <phoneticPr fontId="1"/>
  </si>
  <si>
    <t>空気調和設備等に関する単位面積当たりの基準・設計一次エネルギー消費量</t>
    <phoneticPr fontId="1"/>
  </si>
  <si>
    <t>空気調和設備</t>
    <phoneticPr fontId="1"/>
  </si>
  <si>
    <t>機械換気設備</t>
    <phoneticPr fontId="1"/>
  </si>
  <si>
    <t>（第三面）1/6【非住宅用】</t>
    <rPh sb="2" eb="3">
      <t>3</t>
    </rPh>
    <rPh sb="9" eb="10">
      <t>ヒ</t>
    </rPh>
    <phoneticPr fontId="1"/>
  </si>
  <si>
    <t>※選択し
場合</t>
    <phoneticPr fontId="1"/>
  </si>
  <si>
    <t>※
場合</t>
    <phoneticPr fontId="1"/>
  </si>
  <si>
    <t>（Z E B</t>
    <phoneticPr fontId="1"/>
  </si>
  <si>
    <t>た場合は</t>
    <phoneticPr fontId="1"/>
  </si>
  <si>
    <t>②に記載）</t>
    <phoneticPr fontId="1"/>
  </si>
  <si>
    <t>（第四面）【共同住宅の共用部分用】</t>
    <rPh sb="2" eb="3">
      <t>4</t>
    </rPh>
    <rPh sb="6" eb="10">
      <t>キョウドウジュウタク</t>
    </rPh>
    <rPh sb="11" eb="15">
      <t>キョウヨウブブン</t>
    </rPh>
    <phoneticPr fontId="1"/>
  </si>
  <si>
    <t>共同住宅の共用部分用</t>
    <phoneticPr fontId="1"/>
  </si>
  <si>
    <t>一次エネルギー
　　消費量</t>
    <rPh sb="0" eb="2">
      <t>イチジ</t>
    </rPh>
    <rPh sb="10" eb="13">
      <t>ショウヒリョウ</t>
    </rPh>
    <phoneticPr fontId="1"/>
  </si>
  <si>
    <t>備考
※計算内容、入力内容等に関して、評価員への伝達事項があれば記入する。</t>
    <phoneticPr fontId="1"/>
  </si>
  <si>
    <t>（第五面）【住棟全体用】</t>
    <rPh sb="2" eb="3">
      <t>5</t>
    </rPh>
    <rPh sb="6" eb="7">
      <t>ジュウ</t>
    </rPh>
    <rPh sb="7" eb="8">
      <t>ムネ</t>
    </rPh>
    <rPh sb="8" eb="11">
      <t>ゼンタイヨウ</t>
    </rPh>
    <phoneticPr fontId="1"/>
  </si>
  <si>
    <t>共同住宅等全体及び複合建築物全体（住棟で合計値が必要な場合）</t>
    <phoneticPr fontId="1"/>
  </si>
  <si>
    <r>
      <t>）【W/m</t>
    </r>
    <r>
      <rPr>
        <vertAlign val="superscript"/>
        <sz val="9"/>
        <color theme="1"/>
        <rFont val="HG丸ｺﾞｼｯｸM-PRO"/>
        <family val="3"/>
        <charset val="128"/>
      </rPr>
      <t>2</t>
    </r>
    <r>
      <rPr>
        <sz val="9"/>
        <color theme="1"/>
        <rFont val="HG丸ｺﾞｼｯｸM-PRO"/>
        <family val="3"/>
        <charset val="128"/>
      </rPr>
      <t>K】※2</t>
    </r>
    <phoneticPr fontId="1"/>
  </si>
  <si>
    <r>
      <t>）【W/m</t>
    </r>
    <r>
      <rPr>
        <vertAlign val="superscript"/>
        <sz val="9"/>
        <color theme="1"/>
        <rFont val="HG丸ｺﾞｼｯｸM-PRO"/>
        <family val="3"/>
        <charset val="128"/>
      </rPr>
      <t>2</t>
    </r>
    <r>
      <rPr>
        <sz val="9"/>
        <color theme="1"/>
        <rFont val="HG丸ｺﾞｼｯｸM-PRO"/>
        <family val="3"/>
        <charset val="128"/>
      </rPr>
      <t>K】　最も性能値が低い住戸の値※1</t>
    </r>
    <phoneticPr fontId="1"/>
  </si>
  <si>
    <t>）　最も性能値が低い住戸の値※1</t>
    <phoneticPr fontId="1"/>
  </si>
  <si>
    <t>）　※2</t>
    <phoneticPr fontId="1"/>
  </si>
  <si>
    <t>※1　共同住宅全体を評価する場合は最も性能値が低い住戸の値が評価書の表示となります。</t>
    <phoneticPr fontId="1"/>
  </si>
  <si>
    <t>※2　住戸ごとに基準値を満たす必要があります。</t>
    <phoneticPr fontId="1"/>
  </si>
  <si>
    <t>※2　一次エネルギー消費量は、第二面（全住戸の合計したもの）、第三面（非住宅部分全体）、第四面（共用部分）の合計値の記入となります。</t>
    <phoneticPr fontId="1"/>
  </si>
  <si>
    <r>
      <t>　・Ｕ</t>
    </r>
    <r>
      <rPr>
        <vertAlign val="subscript"/>
        <sz val="9"/>
        <color theme="1"/>
        <rFont val="HG丸ｺﾞｼｯｸM-PRO"/>
        <family val="3"/>
        <charset val="128"/>
      </rPr>
      <t>Ａ</t>
    </r>
    <r>
      <rPr>
        <sz val="9"/>
        <color theme="1"/>
        <rFont val="HG丸ｺﾞｼｯｸM-PRO"/>
        <family val="3"/>
        <charset val="128"/>
      </rPr>
      <t>　小数第二位未満を切り上げた数値を記載してください。</t>
    </r>
    <phoneticPr fontId="1"/>
  </si>
  <si>
    <r>
      <t>　・η</t>
    </r>
    <r>
      <rPr>
        <vertAlign val="subscript"/>
        <sz val="9"/>
        <color theme="1"/>
        <rFont val="HG丸ｺﾞｼｯｸM-PRO"/>
        <family val="3"/>
        <charset val="128"/>
      </rPr>
      <t>ＡＣ</t>
    </r>
    <r>
      <rPr>
        <sz val="9"/>
        <color theme="1"/>
        <rFont val="HG丸ｺﾞｼｯｸM-PRO"/>
        <family val="3"/>
        <charset val="128"/>
      </rPr>
      <t>　小数第一位未満を切り上げた数値を記載してください。</t>
    </r>
  </si>
  <si>
    <t>共同住宅等、複合建築物の住戸（</t>
    <phoneticPr fontId="1"/>
  </si>
  <si>
    <r>
      <t>住戸番号</t>
    </r>
    <r>
      <rPr>
        <sz val="8"/>
        <color theme="1"/>
        <rFont val="HG丸ｺﾞｼｯｸM-PRO"/>
        <family val="3"/>
        <charset val="128"/>
      </rPr>
      <t xml:space="preserve">
（共同住宅等の場合のみ）</t>
    </r>
    <phoneticPr fontId="1"/>
  </si>
  <si>
    <t>□</t>
  </si>
  <si>
    <t>全住戸同一仕様</t>
    <rPh sb="0" eb="3">
      <t>ゼンジュウコ</t>
    </rPh>
    <rPh sb="3" eb="7">
      <t>ドウイツシヨウ</t>
    </rPh>
    <phoneticPr fontId="1"/>
  </si>
  <si>
    <r>
      <t>仕様の異なる住戸</t>
    </r>
    <r>
      <rPr>
        <sz val="10"/>
        <color theme="1"/>
        <rFont val="Segoe UI Symbol"/>
        <family val="3"/>
      </rPr>
      <t>➡</t>
    </r>
    <rPh sb="0" eb="2">
      <t>シヨウ</t>
    </rPh>
    <rPh sb="3" eb="4">
      <t>コト</t>
    </rPh>
    <rPh sb="6" eb="8">
      <t>ジュウコ</t>
    </rPh>
    <phoneticPr fontId="1"/>
  </si>
  <si>
    <t>外皮平均熱貫流率（UA値）の基準に適合</t>
    <phoneticPr fontId="1"/>
  </si>
  <si>
    <t>冷房期の平均日射熱取得率 (ηAC)の基準に適合</t>
    <phoneticPr fontId="1"/>
  </si>
  <si>
    <t>暖房期の平均日射熱取得率 (ηAH)の基準に適合</t>
    <phoneticPr fontId="1"/>
  </si>
  <si>
    <t>外皮平均日射熱取得率</t>
    <phoneticPr fontId="1"/>
  </si>
  <si>
    <t>誘導仕様基準【令和4年告示1106号】</t>
    <phoneticPr fontId="1"/>
  </si>
  <si>
    <t>仕様基準【平成28年告示266号】</t>
    <phoneticPr fontId="1"/>
  </si>
  <si>
    <t>躯体の外皮</t>
    <phoneticPr fontId="1"/>
  </si>
  <si>
    <t>用いた</t>
    <phoneticPr fontId="1"/>
  </si>
  <si>
    <t>性能等に係る</t>
    <phoneticPr fontId="1"/>
  </si>
  <si>
    <t>計算方法</t>
    <phoneticPr fontId="1"/>
  </si>
  <si>
    <t>基本事項</t>
    <phoneticPr fontId="1"/>
  </si>
  <si>
    <t>性能基準【平成28年告示265号】</t>
    <rPh sb="5" eb="7">
      <t>ヘイセイ</t>
    </rPh>
    <rPh sb="9" eb="10">
      <t>ネン</t>
    </rPh>
    <rPh sb="10" eb="12">
      <t>コクジ</t>
    </rPh>
    <rPh sb="15" eb="16">
      <t>ゴウ</t>
    </rPh>
    <phoneticPr fontId="1"/>
  </si>
  <si>
    <t>性能基準の場合</t>
    <rPh sb="5" eb="7">
      <t>バアイ</t>
    </rPh>
    <phoneticPr fontId="1"/>
  </si>
  <si>
    <t>仕様基準
又は
誘導仕様基準の場合</t>
    <rPh sb="5" eb="6">
      <t>マタ</t>
    </rPh>
    <rPh sb="15" eb="17">
      <t>バアイ</t>
    </rPh>
    <phoneticPr fontId="1"/>
  </si>
  <si>
    <t>次のいずれかの基準に適合</t>
    <rPh sb="0" eb="1">
      <t>ツギ</t>
    </rPh>
    <rPh sb="7" eb="9">
      <t>キジュン</t>
    </rPh>
    <rPh sb="10" eb="12">
      <t>テキゴウ</t>
    </rPh>
    <phoneticPr fontId="1"/>
  </si>
  <si>
    <t>外皮の熱貫流率の基準</t>
    <phoneticPr fontId="1"/>
  </si>
  <si>
    <t>断熱材の熱抵抗の基準</t>
    <phoneticPr fontId="1"/>
  </si>
  <si>
    <t>(RCのみ)</t>
    <phoneticPr fontId="1"/>
  </si>
  <si>
    <t>構造熱橋部の基準にも適合</t>
    <phoneticPr fontId="1"/>
  </si>
  <si>
    <t>開口部の熱貫流率の基準に適合</t>
    <rPh sb="0" eb="3">
      <t>カイコウブ</t>
    </rPh>
    <rPh sb="4" eb="5">
      <t>ネツ</t>
    </rPh>
    <rPh sb="5" eb="7">
      <t>カンリュウ</t>
    </rPh>
    <rPh sb="7" eb="8">
      <t>リツ</t>
    </rPh>
    <rPh sb="9" eb="11">
      <t>キジュン</t>
    </rPh>
    <rPh sb="12" eb="14">
      <t>テキゴウ</t>
    </rPh>
    <phoneticPr fontId="1"/>
  </si>
  <si>
    <t>開口部の日射遮蔽性能に適合（共同住宅等を除く）</t>
    <phoneticPr fontId="1"/>
  </si>
  <si>
    <t>標準入力法　計算結果の記入</t>
    <rPh sb="0" eb="5">
      <t>ヒョウジュンニュウリョクホウ</t>
    </rPh>
    <phoneticPr fontId="1"/>
  </si>
  <si>
    <t>標準入力法　の場合</t>
    <phoneticPr fontId="1"/>
  </si>
  <si>
    <t>標準入力法又はＢＥＳＴの場合</t>
    <phoneticPr fontId="1"/>
  </si>
  <si>
    <t>標準入力法</t>
    <phoneticPr fontId="1"/>
  </si>
  <si>
    <t>標準入力法　　計算結果の記入</t>
    <phoneticPr fontId="1"/>
  </si>
  <si>
    <t>共用部分の評価</t>
    <rPh sb="0" eb="4">
      <t>キョウヨウブブン</t>
    </rPh>
    <rPh sb="5" eb="7">
      <t>ヒョウカ</t>
    </rPh>
    <phoneticPr fontId="1"/>
  </si>
  <si>
    <t>行わない</t>
    <rPh sb="0" eb="1">
      <t>オコナ</t>
    </rPh>
    <phoneticPr fontId="1"/>
  </si>
  <si>
    <r>
      <t>行う　</t>
    </r>
    <r>
      <rPr>
        <sz val="10"/>
        <color theme="1"/>
        <rFont val="Segoe UI Symbol"/>
        <family val="3"/>
      </rPr>
      <t>➡</t>
    </r>
    <r>
      <rPr>
        <sz val="10"/>
        <color theme="1"/>
        <rFont val="HG丸ｺﾞｼｯｸM-PRO"/>
        <family val="3"/>
        <charset val="128"/>
      </rPr>
      <t>第四面の作成</t>
    </r>
    <rPh sb="0" eb="1">
      <t>オコナ</t>
    </rPh>
    <rPh sb="4" eb="5">
      <t>ダイ</t>
    </rPh>
    <rPh sb="5" eb="6">
      <t>4</t>
    </rPh>
    <rPh sb="6" eb="7">
      <t>メン</t>
    </rPh>
    <rPh sb="8" eb="10">
      <t>サクセイ</t>
    </rPh>
    <phoneticPr fontId="1"/>
  </si>
  <si>
    <t>共同住宅等及び複合建築物の住宅部分全体で共用部分が存在し、共用部分の 評価を行う場合は、一次エネルギー消費量の評価手法に仕様基準（又は誘導 仕様基準）を用いることはできない。</t>
    <phoneticPr fontId="1"/>
  </si>
  <si>
    <t>仕様基準・誘導仕様基準を採用(※)</t>
    <phoneticPr fontId="1"/>
  </si>
  <si>
    <t>※</t>
    <phoneticPr fontId="1"/>
  </si>
  <si>
    <t>設計一次エネルギー消費量　≦　基準一次エネルギー消費量　に適合</t>
    <phoneticPr fontId="1"/>
  </si>
  <si>
    <t>仕様基準（住宅部分）に適合</t>
    <phoneticPr fontId="1"/>
  </si>
  <si>
    <t>誘導仕様基準（住宅部分）に適合</t>
    <phoneticPr fontId="1"/>
  </si>
  <si>
    <t>性能基準を採用</t>
    <phoneticPr fontId="1"/>
  </si>
  <si>
    <t>非住宅建築物又は、複合建築物の非住宅部分</t>
    <phoneticPr fontId="1"/>
  </si>
  <si>
    <t>昇降機</t>
    <rPh sb="0" eb="3">
      <t>ショウコウキ</t>
    </rPh>
    <phoneticPr fontId="1"/>
  </si>
  <si>
    <t>（第三面）2/6【非住宅用】</t>
    <rPh sb="2" eb="3">
      <t>サン</t>
    </rPh>
    <phoneticPr fontId="1"/>
  </si>
  <si>
    <t>（第三面）3/6【非住宅用】</t>
    <rPh sb="2" eb="3">
      <t>サン</t>
    </rPh>
    <phoneticPr fontId="1"/>
  </si>
  <si>
    <t>（第三面）4/6【非住宅用】</t>
    <rPh sb="2" eb="3">
      <t>サン</t>
    </rPh>
    <phoneticPr fontId="1"/>
  </si>
  <si>
    <t>（第三面）5/6【非住宅用】</t>
    <rPh sb="2" eb="3">
      <t>サン</t>
    </rPh>
    <phoneticPr fontId="1"/>
  </si>
  <si>
    <t>（第三面）6/6【非住宅用】</t>
    <rPh sb="2" eb="3">
      <t>サン</t>
    </rPh>
    <phoneticPr fontId="1"/>
  </si>
  <si>
    <t xml:space="preserve">
｢ZEHマーク｣、
｢ZEH-Mマーク」に関する表示
※選択した場合のみ</t>
    <phoneticPr fontId="1"/>
  </si>
  <si>
    <t>｢ZEHマーク｣、
｢ZEHーMマーク」に関する事項</t>
    <rPh sb="24" eb="26">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</si>
</sst>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HG丸ｺﾞｼｯｸM-PRO"/>
      <family val="3"/>
      <charset val="128"/>
    </font>
    <font>
      <sz val="9"/>
      <color theme="1"/>
      <name val="HG丸ｺﾞｼｯｸM-PRO"/>
      <family val="3"/>
      <charset val="128"/>
    </font>
    <font>
      <sz val="10"/>
      <name val="HG丸ｺﾞｼｯｸM-PRO"/>
      <family val="3"/>
      <charset val="128"/>
    </font>
    <font>
      <sz val="9"/>
      <name val="HG丸ｺﾞｼｯｸM-PRO"/>
      <family val="3"/>
      <charset val="128"/>
    </font>
    <font>
      <sz val="8"/>
      <color theme="1"/>
      <name val="HG丸ｺﾞｼｯｸM-PRO"/>
      <family val="3"/>
      <charset val="128"/>
    </font>
    <font>
      <sz val="10.5"/>
      <color theme="1"/>
      <name val="HG丸ｺﾞｼｯｸM-PRO"/>
      <family val="3"/>
      <charset val="128"/>
    </font>
    <font>
      <b/>
      <sz val="9"/>
      <color theme="1"/>
      <name val="HG丸ｺﾞｼｯｸM-PRO"/>
      <family val="3"/>
      <charset val="128"/>
    </font>
    <font>
      <vertAlign val="subscript"/>
      <sz val="9"/>
      <color theme="1"/>
      <name val="HG丸ｺﾞｼｯｸM-PRO"/>
      <family val="3"/>
      <charset val="128"/>
    </font>
    <font>
      <sz val="8"/>
      <color theme="1"/>
      <name val="ＭＳ 明朝"/>
      <family val="1"/>
      <charset val="128"/>
    </font>
    <font>
      <sz val="10.5"/>
      <color theme="1"/>
      <name val="ＭＳ 明朝"/>
      <family val="1"/>
      <charset val="128"/>
    </font>
    <font>
      <sz val="8"/>
      <color indexed="8"/>
      <name val="HG丸ｺﾞｼｯｸM-PRO"/>
      <family val="3"/>
      <charset val="128"/>
    </font>
    <font>
      <b/>
      <sz val="8"/>
      <color theme="1"/>
      <name val="HG丸ｺﾞｼｯｸM-PRO"/>
      <family val="3"/>
      <charset val="128"/>
    </font>
    <font>
      <vertAlign val="superscript"/>
      <sz val="9"/>
      <color theme="1"/>
      <name val="HG丸ｺﾞｼｯｸM-PRO"/>
      <family val="3"/>
      <charset val="128"/>
    </font>
    <font>
      <b/>
      <sz val="10"/>
      <color theme="1"/>
      <name val="HG丸ｺﾞｼｯｸM-PRO"/>
      <family val="3"/>
      <charset val="128"/>
    </font>
    <font>
      <vertAlign val="superscript"/>
      <sz val="10"/>
      <color theme="1"/>
      <name val="HG丸ｺﾞｼｯｸM-PRO"/>
      <family val="3"/>
      <charset val="128"/>
    </font>
    <font>
      <b/>
      <sz val="10"/>
      <name val="HG丸ｺﾞｼｯｸM-PRO"/>
      <family val="3"/>
      <charset val="128"/>
    </font>
    <font>
      <sz val="10"/>
      <color theme="1"/>
      <name val="Segoe UI Symbol"/>
      <family val="3"/>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5">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indexed="64"/>
      </left>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thin">
        <color auto="1"/>
      </right>
      <top style="medium">
        <color auto="1"/>
      </top>
      <bottom/>
      <diagonal style="hair">
        <color auto="1"/>
      </diagonal>
    </border>
    <border diagonalUp="1">
      <left/>
      <right style="medium">
        <color indexed="64"/>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thin">
        <color auto="1"/>
      </right>
      <top/>
      <bottom/>
      <diagonal style="hair">
        <color auto="1"/>
      </diagonal>
    </border>
    <border diagonalUp="1">
      <left/>
      <right style="medium">
        <color indexed="64"/>
      </right>
      <top/>
      <bottom/>
      <diagonal style="hair">
        <color auto="1"/>
      </diagonal>
    </border>
    <border diagonalUp="1">
      <left style="thin">
        <color auto="1"/>
      </left>
      <right/>
      <top/>
      <bottom style="medium">
        <color indexed="64"/>
      </bottom>
      <diagonal style="hair">
        <color auto="1"/>
      </diagonal>
    </border>
    <border diagonalUp="1">
      <left/>
      <right/>
      <top/>
      <bottom style="medium">
        <color indexed="64"/>
      </bottom>
      <diagonal style="hair">
        <color auto="1"/>
      </diagonal>
    </border>
    <border diagonalUp="1">
      <left/>
      <right style="thin">
        <color auto="1"/>
      </right>
      <top/>
      <bottom style="medium">
        <color indexed="64"/>
      </bottom>
      <diagonal style="hair">
        <color auto="1"/>
      </diagonal>
    </border>
    <border diagonalUp="1">
      <left/>
      <right style="medium">
        <color indexed="64"/>
      </right>
      <top/>
      <bottom style="medium">
        <color indexed="64"/>
      </bottom>
      <diagonal style="hair">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medium">
        <color indexed="64"/>
      </left>
      <right/>
      <top/>
      <bottom style="thin">
        <color auto="1"/>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s>
  <cellStyleXfs count="1">
    <xf numFmtId="0" fontId="0" fillId="0" borderId="0">
      <alignment vertical="center"/>
    </xf>
  </cellStyleXfs>
  <cellXfs count="53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5" xfId="0" applyFont="1" applyBorder="1">
      <alignment vertical="center"/>
    </xf>
    <xf numFmtId="0" fontId="4"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8"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1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12" xfId="0" applyFont="1" applyBorder="1">
      <alignment vertical="center"/>
    </xf>
    <xf numFmtId="0" fontId="4" fillId="0" borderId="11" xfId="0" applyFont="1" applyBorder="1">
      <alignment vertical="center"/>
    </xf>
    <xf numFmtId="0" fontId="8" fillId="0" borderId="0" xfId="0" applyFont="1">
      <alignment vertical="center"/>
    </xf>
    <xf numFmtId="0" fontId="4" fillId="0" borderId="7"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3" borderId="0" xfId="0" applyFont="1" applyFill="1">
      <alignment vertical="center"/>
    </xf>
    <xf numFmtId="0" fontId="4" fillId="3" borderId="0" xfId="0" applyFont="1" applyFill="1">
      <alignment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3" fillId="3" borderId="0" xfId="0" applyFont="1" applyFill="1" applyAlignment="1">
      <alignment horizontal="left" vertical="center"/>
    </xf>
    <xf numFmtId="0" fontId="4" fillId="0" borderId="14" xfId="0" applyFont="1" applyBorder="1">
      <alignment vertical="center"/>
    </xf>
    <xf numFmtId="0" fontId="4" fillId="0" borderId="16" xfId="0" applyFont="1" applyBorder="1">
      <alignment vertical="center"/>
    </xf>
    <xf numFmtId="0" fontId="4" fillId="0" borderId="5" xfId="0" applyFont="1" applyBorder="1">
      <alignment vertical="center"/>
    </xf>
    <xf numFmtId="0" fontId="3" fillId="3" borderId="0" xfId="0" applyFont="1" applyFill="1" applyAlignment="1">
      <alignment horizontal="center" vertical="center"/>
    </xf>
    <xf numFmtId="0" fontId="7" fillId="0" borderId="6" xfId="0" applyFont="1" applyBorder="1" applyAlignment="1">
      <alignment horizontal="left" vertical="center"/>
    </xf>
    <xf numFmtId="0" fontId="3" fillId="0" borderId="13" xfId="0" applyFont="1" applyBorder="1">
      <alignment vertical="center"/>
    </xf>
    <xf numFmtId="0" fontId="3" fillId="0" borderId="16" xfId="0" applyFont="1" applyBorder="1">
      <alignment vertical="center"/>
    </xf>
    <xf numFmtId="0" fontId="3" fillId="0" borderId="45" xfId="0" applyFont="1" applyBorder="1">
      <alignment vertical="center"/>
    </xf>
    <xf numFmtId="0" fontId="4" fillId="0" borderId="10" xfId="0" applyFont="1" applyBorder="1">
      <alignment vertical="center"/>
    </xf>
    <xf numFmtId="0" fontId="4" fillId="0" borderId="12" xfId="0" applyFont="1" applyBorder="1">
      <alignment vertical="center"/>
    </xf>
    <xf numFmtId="0" fontId="3" fillId="0" borderId="44" xfId="0" applyFont="1" applyBorder="1">
      <alignment vertical="center"/>
    </xf>
    <xf numFmtId="0" fontId="3" fillId="0" borderId="47" xfId="0" applyFont="1" applyBorder="1">
      <alignment vertical="center"/>
    </xf>
    <xf numFmtId="0" fontId="3" fillId="0" borderId="14" xfId="0" applyFont="1" applyBorder="1">
      <alignment vertical="center"/>
    </xf>
    <xf numFmtId="0" fontId="4" fillId="0" borderId="0" xfId="0" applyFont="1" applyAlignment="1">
      <alignment vertical="center" wrapText="1"/>
    </xf>
    <xf numFmtId="0" fontId="3" fillId="0" borderId="6" xfId="0" applyFont="1" applyBorder="1" applyAlignment="1">
      <alignment horizontal="left" vertical="center"/>
    </xf>
    <xf numFmtId="0" fontId="11" fillId="0" borderId="0" xfId="0" applyFont="1" applyAlignment="1">
      <alignment horizontal="justify" vertical="center"/>
    </xf>
    <xf numFmtId="0" fontId="7" fillId="0" borderId="8" xfId="0" applyFont="1" applyBorder="1" applyAlignment="1">
      <alignment horizontal="left" vertical="center"/>
    </xf>
    <xf numFmtId="0" fontId="7" fillId="0" borderId="18" xfId="0" applyFont="1" applyBorder="1" applyAlignment="1">
      <alignment horizontal="left" vertical="center"/>
    </xf>
    <xf numFmtId="0" fontId="11" fillId="0" borderId="0" xfId="0" applyFont="1" applyAlignment="1">
      <alignment horizontal="left" vertical="center"/>
    </xf>
    <xf numFmtId="0" fontId="4" fillId="0" borderId="8" xfId="0" applyFont="1" applyBorder="1" applyAlignment="1">
      <alignment horizontal="center" vertical="center"/>
    </xf>
    <xf numFmtId="0" fontId="3" fillId="0" borderId="18" xfId="0" applyFont="1" applyBorder="1" applyAlignment="1">
      <alignment horizontal="lef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3" borderId="0" xfId="0" applyFont="1" applyFill="1" applyAlignment="1">
      <alignment horizontal="center" vertical="center"/>
    </xf>
    <xf numFmtId="0" fontId="4" fillId="3" borderId="0" xfId="0" applyFont="1" applyFill="1" applyAlignment="1">
      <alignment horizontal="left" vertical="center" shrinkToFit="1"/>
    </xf>
    <xf numFmtId="0" fontId="4" fillId="0" borderId="6" xfId="0" applyFont="1" applyBorder="1" applyAlignment="1">
      <alignmen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4" fillId="0" borderId="7" xfId="0" applyFont="1" applyBorder="1" applyAlignment="1">
      <alignment horizontal="center" vertical="center"/>
    </xf>
    <xf numFmtId="0" fontId="3" fillId="0" borderId="5" xfId="0" applyFont="1" applyBorder="1" applyAlignment="1">
      <alignment horizontal="left" vertical="center"/>
    </xf>
    <xf numFmtId="0" fontId="4" fillId="3" borderId="8" xfId="0" applyFont="1" applyFill="1" applyBorder="1" applyAlignment="1">
      <alignment horizontal="center" vertical="center"/>
    </xf>
    <xf numFmtId="0" fontId="12" fillId="0" borderId="0" xfId="0" applyFo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4" fillId="3" borderId="14" xfId="0" applyFont="1" applyFill="1" applyBorder="1">
      <alignment vertical="center"/>
    </xf>
    <xf numFmtId="0" fontId="4" fillId="3" borderId="16"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8" xfId="0" applyFont="1" applyFill="1" applyBorder="1">
      <alignment vertical="center"/>
    </xf>
    <xf numFmtId="0" fontId="4" fillId="3" borderId="18" xfId="0" applyFont="1" applyFill="1" applyBorder="1">
      <alignment vertical="center"/>
    </xf>
    <xf numFmtId="0" fontId="3" fillId="3" borderId="14" xfId="0" applyFont="1" applyFill="1" applyBorder="1">
      <alignment vertical="center"/>
    </xf>
    <xf numFmtId="0" fontId="4" fillId="3" borderId="11" xfId="0" applyFont="1" applyFill="1" applyBorder="1">
      <alignment vertical="center"/>
    </xf>
    <xf numFmtId="0" fontId="4" fillId="3" borderId="12" xfId="0" applyFont="1" applyFill="1" applyBorder="1">
      <alignment vertical="center"/>
    </xf>
    <xf numFmtId="0" fontId="11" fillId="0" borderId="0" xfId="0" applyFont="1" applyAlignment="1">
      <alignment horizontal="justify" vertical="center" wrapText="1"/>
    </xf>
    <xf numFmtId="0" fontId="7" fillId="0" borderId="6" xfId="0" applyFont="1" applyBorder="1">
      <alignment vertical="center"/>
    </xf>
    <xf numFmtId="0" fontId="3" fillId="3" borderId="7" xfId="0" applyFont="1" applyFill="1" applyBorder="1">
      <alignment vertical="center"/>
    </xf>
    <xf numFmtId="0" fontId="3" fillId="0" borderId="62" xfId="0" applyFont="1" applyBorder="1">
      <alignment vertical="center"/>
    </xf>
    <xf numFmtId="0" fontId="3" fillId="0" borderId="63" xfId="0" applyFont="1" applyBorder="1">
      <alignment vertical="center"/>
    </xf>
    <xf numFmtId="0" fontId="3" fillId="0" borderId="40" xfId="0" applyFont="1" applyBorder="1">
      <alignment vertical="center"/>
    </xf>
    <xf numFmtId="0" fontId="16" fillId="0" borderId="0" xfId="0" applyFont="1" applyAlignment="1">
      <alignment vertical="center" textRotation="255" wrapText="1"/>
    </xf>
    <xf numFmtId="0" fontId="3" fillId="0" borderId="18" xfId="0" applyFont="1" applyBorder="1" applyAlignment="1">
      <alignment vertical="center" wrapText="1"/>
    </xf>
    <xf numFmtId="0" fontId="4" fillId="0" borderId="6" xfId="0" applyFont="1" applyBorder="1" applyAlignment="1">
      <alignment vertical="center" shrinkToFit="1"/>
    </xf>
    <xf numFmtId="0" fontId="3" fillId="3" borderId="11" xfId="0" applyFont="1" applyFill="1" applyBorder="1">
      <alignment vertical="center"/>
    </xf>
    <xf numFmtId="0" fontId="4" fillId="0" borderId="42" xfId="0" applyFont="1" applyBorder="1" applyAlignment="1">
      <alignment horizontal="righ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6" xfId="0" applyFont="1" applyBorder="1" applyAlignment="1">
      <alignment horizontal="left" vertical="center" shrinkToFit="1"/>
    </xf>
    <xf numFmtId="0" fontId="16" fillId="0" borderId="4" xfId="0" applyFont="1" applyBorder="1" applyAlignment="1">
      <alignment horizontal="center" vertical="top" textRotation="255" wrapText="1" indent="1"/>
    </xf>
    <xf numFmtId="0" fontId="16" fillId="0" borderId="0" xfId="0" applyFont="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5" xfId="0" applyFont="1" applyBorder="1" applyAlignment="1">
      <alignment horizontal="center"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11" xfId="0" applyFont="1" applyBorder="1" applyAlignment="1">
      <alignment horizontal="center" vertical="top" textRotation="255" wrapText="1" indent="1"/>
    </xf>
    <xf numFmtId="0" fontId="3" fillId="0" borderId="0" xfId="0" applyFont="1" applyAlignment="1">
      <alignment vertical="center"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8" xfId="0" applyFont="1" applyBorder="1" applyAlignment="1">
      <alignment vertical="top" wrapText="1"/>
    </xf>
    <xf numFmtId="0" fontId="3"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65" xfId="0" applyFont="1" applyBorder="1">
      <alignment vertical="center"/>
    </xf>
    <xf numFmtId="0" fontId="3" fillId="0" borderId="0" xfId="0" applyFont="1" applyAlignment="1">
      <alignment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6" fillId="0" borderId="0" xfId="0" applyFont="1" applyAlignment="1">
      <alignment vertical="top" textRotation="255" wrapText="1" indent="1"/>
    </xf>
    <xf numFmtId="0" fontId="16" fillId="0" borderId="4" xfId="0" applyFont="1" applyBorder="1" applyAlignment="1">
      <alignment vertical="top" textRotation="255" wrapText="1" indent="1"/>
    </xf>
    <xf numFmtId="0" fontId="16" fillId="0" borderId="0" xfId="0" applyFont="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8" fillId="0" borderId="0" xfId="0" applyFont="1">
      <alignment vertical="center"/>
    </xf>
    <xf numFmtId="0" fontId="3" fillId="0" borderId="68" xfId="0" applyFont="1" applyBorder="1">
      <alignment vertical="center"/>
    </xf>
    <xf numFmtId="0" fontId="3" fillId="0" borderId="64" xfId="0" applyFont="1" applyBorder="1">
      <alignment vertical="center"/>
    </xf>
    <xf numFmtId="0" fontId="4" fillId="0" borderId="13" xfId="0" applyFont="1" applyBorder="1">
      <alignment vertical="center"/>
    </xf>
    <xf numFmtId="0" fontId="4" fillId="0" borderId="70" xfId="0" applyFont="1" applyBorder="1">
      <alignment vertical="center"/>
    </xf>
    <xf numFmtId="0" fontId="4" fillId="0" borderId="66"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1" xfId="0" applyFont="1" applyBorder="1">
      <alignment vertical="center"/>
    </xf>
    <xf numFmtId="0" fontId="4" fillId="0" borderId="69" xfId="0" applyFont="1" applyBorder="1">
      <alignment vertical="center"/>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18" xfId="0" applyFont="1" applyBorder="1" applyAlignment="1">
      <alignment vertical="top" wrapTex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11" xfId="0" applyFont="1" applyBorder="1" applyAlignment="1">
      <alignment horizontal="left" vertical="center"/>
    </xf>
    <xf numFmtId="0" fontId="4" fillId="3" borderId="0" xfId="0" applyFont="1" applyFill="1" applyAlignment="1">
      <alignment vertical="center" shrinkToFit="1"/>
    </xf>
    <xf numFmtId="0" fontId="4" fillId="3" borderId="11" xfId="0" applyFont="1" applyFill="1" applyBorder="1" applyAlignment="1">
      <alignment horizontal="center" vertical="center"/>
    </xf>
    <xf numFmtId="0" fontId="9" fillId="0" borderId="0" xfId="0" applyFont="1" applyAlignment="1">
      <alignment vertical="center" textRotation="255" wrapText="1"/>
    </xf>
    <xf numFmtId="0" fontId="6" fillId="0" borderId="0" xfId="0" applyFont="1" applyAlignment="1">
      <alignment horizontal="center" vertical="center"/>
    </xf>
    <xf numFmtId="0" fontId="6" fillId="0" borderId="6" xfId="0" applyFont="1" applyBorder="1" applyAlignment="1">
      <alignment horizontal="center" vertical="center"/>
    </xf>
    <xf numFmtId="0" fontId="13" fillId="0" borderId="45" xfId="0" applyFont="1" applyBorder="1" applyAlignment="1">
      <alignment horizontal="center" vertical="center"/>
    </xf>
    <xf numFmtId="0" fontId="13" fillId="0" borderId="0" xfId="0" applyFont="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56" xfId="0" applyFont="1" applyBorder="1">
      <alignment vertical="center"/>
    </xf>
    <xf numFmtId="0" fontId="4" fillId="0" borderId="56" xfId="0" applyFont="1" applyBorder="1">
      <alignment vertical="center"/>
    </xf>
    <xf numFmtId="0" fontId="3" fillId="0" borderId="57" xfId="0" applyFont="1" applyBorder="1">
      <alignment vertical="center"/>
    </xf>
    <xf numFmtId="0" fontId="4" fillId="2" borderId="8" xfId="0" applyFont="1" applyFill="1" applyBorder="1" applyProtection="1">
      <alignment vertical="center"/>
      <protection locked="0"/>
    </xf>
    <xf numFmtId="0" fontId="4" fillId="2" borderId="41" xfId="0" applyFont="1" applyFill="1" applyBorder="1" applyProtection="1">
      <alignment vertical="center"/>
      <protection locked="0"/>
    </xf>
    <xf numFmtId="0" fontId="4" fillId="2" borderId="0" xfId="0" applyFont="1" applyFill="1" applyProtection="1">
      <alignment vertical="center"/>
      <protection locked="0"/>
    </xf>
    <xf numFmtId="0" fontId="4" fillId="2" borderId="11" xfId="0" applyFont="1" applyFill="1" applyBorder="1" applyProtection="1">
      <alignment vertical="center"/>
      <protection locked="0"/>
    </xf>
    <xf numFmtId="0" fontId="3" fillId="2" borderId="72" xfId="0" applyFont="1" applyFill="1" applyBorder="1" applyProtection="1">
      <alignment vertical="center"/>
      <protection locked="0"/>
    </xf>
    <xf numFmtId="0" fontId="3" fillId="2" borderId="10" xfId="0" applyFont="1" applyFill="1" applyBorder="1" applyProtection="1">
      <alignment vertical="center"/>
      <protection locked="0"/>
    </xf>
    <xf numFmtId="0" fontId="4" fillId="2" borderId="56" xfId="0" applyFont="1" applyFill="1" applyBorder="1" applyProtection="1">
      <alignment vertical="center"/>
      <protection locked="0"/>
    </xf>
    <xf numFmtId="0" fontId="3" fillId="2" borderId="1"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7" xfId="0" applyFont="1" applyFill="1" applyBorder="1" applyProtection="1">
      <alignment vertical="center"/>
      <protection locked="0"/>
    </xf>
    <xf numFmtId="0" fontId="3" fillId="2" borderId="5" xfId="0" applyFont="1" applyFill="1" applyBorder="1" applyProtection="1">
      <alignment vertical="center"/>
      <protection locked="0"/>
    </xf>
    <xf numFmtId="0" fontId="3" fillId="2" borderId="13" xfId="0" applyFont="1" applyFill="1" applyBorder="1" applyProtection="1">
      <alignment vertical="center"/>
      <protection locked="0"/>
    </xf>
    <xf numFmtId="0" fontId="3" fillId="2" borderId="7" xfId="0" applyFont="1" applyFill="1" applyBorder="1" applyProtection="1">
      <alignment vertical="center"/>
      <protection locked="0"/>
    </xf>
    <xf numFmtId="0" fontId="3" fillId="2" borderId="0" xfId="0" applyFont="1" applyFill="1" applyProtection="1">
      <alignment vertical="center"/>
      <protection locked="0"/>
    </xf>
    <xf numFmtId="0" fontId="3" fillId="2" borderId="8" xfId="0" applyFont="1" applyFill="1" applyBorder="1" applyProtection="1">
      <alignment vertical="center"/>
      <protection locked="0"/>
    </xf>
    <xf numFmtId="0" fontId="3" fillId="2" borderId="11" xfId="0" applyFont="1" applyFill="1" applyBorder="1" applyProtection="1">
      <alignment vertical="center"/>
      <protection locked="0"/>
    </xf>
    <xf numFmtId="0" fontId="4" fillId="2" borderId="1" xfId="0" applyFont="1" applyFill="1" applyBorder="1" applyProtection="1">
      <alignment vertical="center"/>
      <protection locked="0"/>
    </xf>
    <xf numFmtId="0" fontId="4" fillId="0" borderId="14" xfId="0" applyFont="1" applyBorder="1" applyProtection="1">
      <alignment vertical="center"/>
      <protection locked="0"/>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0" fontId="4" fillId="2" borderId="61" xfId="0" applyFont="1" applyFill="1" applyBorder="1" applyProtection="1">
      <alignment vertical="center"/>
      <protection locked="0"/>
    </xf>
    <xf numFmtId="0" fontId="4" fillId="2" borderId="10" xfId="0" applyFont="1" applyFill="1" applyBorder="1" applyProtection="1">
      <alignment vertical="center"/>
      <protection locked="0"/>
    </xf>
    <xf numFmtId="0" fontId="4" fillId="0" borderId="0" xfId="0" applyFont="1" applyProtection="1">
      <alignment vertical="center"/>
      <protection locked="0"/>
    </xf>
    <xf numFmtId="0" fontId="7" fillId="0" borderId="0" xfId="0" applyFont="1" applyAlignment="1" applyProtection="1">
      <alignment horizontal="left" vertical="center"/>
      <protection locked="0"/>
    </xf>
    <xf numFmtId="0" fontId="4" fillId="2" borderId="2" xfId="0" applyFont="1" applyFill="1" applyBorder="1" applyProtection="1">
      <alignment vertical="center"/>
      <protection locked="0"/>
    </xf>
    <xf numFmtId="0" fontId="4" fillId="2" borderId="70" xfId="0" applyFont="1" applyFill="1" applyBorder="1" applyProtection="1">
      <alignment vertical="center"/>
      <protection locked="0"/>
    </xf>
    <xf numFmtId="0" fontId="4" fillId="2" borderId="60" xfId="0" applyFont="1" applyFill="1" applyBorder="1" applyProtection="1">
      <alignment vertical="center"/>
      <protection locked="0"/>
    </xf>
    <xf numFmtId="0" fontId="4" fillId="2" borderId="52" xfId="0" applyFont="1" applyFill="1" applyBorder="1" applyProtection="1">
      <alignment vertical="center"/>
      <protection locked="0"/>
    </xf>
    <xf numFmtId="0" fontId="9" fillId="0" borderId="26"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9" fillId="0" borderId="2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5"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9" fillId="0" borderId="17"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9" fillId="0" borderId="27" xfId="0" applyFont="1" applyBorder="1" applyAlignment="1">
      <alignment horizontal="left" vertical="center" wrapText="1"/>
    </xf>
    <xf numFmtId="0" fontId="3" fillId="0" borderId="4" xfId="0" applyFont="1" applyBorder="1" applyAlignment="1">
      <alignment horizontal="center" vertical="top" textRotation="255" wrapText="1" indent="1"/>
    </xf>
    <xf numFmtId="0" fontId="3" fillId="0" borderId="6" xfId="0" applyFont="1" applyBorder="1" applyAlignment="1">
      <alignment horizontal="center" vertical="top" textRotation="255" wrapText="1" indent="1"/>
    </xf>
    <xf numFmtId="0" fontId="4" fillId="0" borderId="0" xfId="0" applyFont="1" applyAlignment="1">
      <alignment horizontal="distributed" vertical="center"/>
    </xf>
    <xf numFmtId="0" fontId="4" fillId="0" borderId="0" xfId="0" applyFont="1" applyAlignment="1">
      <alignment horizontal="left" vertical="center"/>
    </xf>
    <xf numFmtId="0" fontId="4" fillId="0" borderId="8" xfId="0" applyFont="1" applyBorder="1" applyAlignment="1">
      <alignment horizontal="distributed"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distributed" vertical="center" shrinkToFi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5" fillId="0" borderId="23" xfId="0" applyFont="1" applyBorder="1" applyAlignment="1">
      <alignment horizontal="distributed" vertical="center"/>
    </xf>
    <xf numFmtId="0" fontId="5" fillId="0" borderId="2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5" fillId="0" borderId="58" xfId="0" applyFont="1" applyBorder="1" applyAlignment="1">
      <alignment horizontal="distributed" vertical="center"/>
    </xf>
    <xf numFmtId="0" fontId="5"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5" fillId="0" borderId="59" xfId="0" applyFont="1" applyBorder="1" applyAlignment="1">
      <alignment horizontal="distributed"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4" fillId="0" borderId="7"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0" fontId="4" fillId="0" borderId="5"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6" xfId="0" applyFont="1" applyBorder="1" applyAlignment="1">
      <alignment horizontal="distributed" vertical="center" wrapText="1"/>
    </xf>
    <xf numFmtId="0" fontId="7" fillId="0" borderId="0" xfId="0" applyFont="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3" fillId="0" borderId="66" xfId="0" applyFont="1" applyBorder="1" applyAlignment="1">
      <alignment horizontal="distributed" vertical="center" wrapText="1"/>
    </xf>
    <xf numFmtId="0" fontId="3" fillId="0" borderId="43" xfId="0" applyFont="1" applyBorder="1" applyAlignment="1">
      <alignment horizontal="distributed" vertical="center" wrapText="1"/>
    </xf>
    <xf numFmtId="0" fontId="3" fillId="0" borderId="69" xfId="0" applyFont="1" applyBorder="1" applyAlignment="1">
      <alignment horizontal="distributed" vertical="center" wrapText="1"/>
    </xf>
    <xf numFmtId="0" fontId="3" fillId="0" borderId="23" xfId="0" applyFont="1" applyBorder="1" applyAlignment="1">
      <alignment horizontal="distributed" vertical="center" wrapText="1"/>
    </xf>
    <xf numFmtId="0" fontId="4" fillId="0" borderId="43" xfId="0" applyFont="1" applyBorder="1" applyAlignment="1">
      <alignment horizontal="distributed" vertical="center" wrapText="1"/>
    </xf>
    <xf numFmtId="0" fontId="4" fillId="0" borderId="60" xfId="0" applyFont="1" applyBorder="1" applyAlignment="1">
      <alignment horizontal="distributed"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8" xfId="0" applyFont="1" applyBorder="1" applyAlignment="1">
      <alignment horizontal="distributed"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6" fillId="0" borderId="67" xfId="0" applyFont="1" applyBorder="1" applyAlignment="1">
      <alignment horizontal="center" vertical="top" textRotation="255" wrapText="1"/>
    </xf>
    <xf numFmtId="0" fontId="16" fillId="0" borderId="2" xfId="0" applyFont="1" applyBorder="1" applyAlignment="1">
      <alignment horizontal="center" vertical="top" textRotation="255" wrapText="1"/>
    </xf>
    <xf numFmtId="0" fontId="16" fillId="0" borderId="4" xfId="0" applyFont="1" applyBorder="1" applyAlignment="1">
      <alignment horizontal="center" vertical="top" textRotation="255" wrapText="1"/>
    </xf>
    <xf numFmtId="0" fontId="16" fillId="0" borderId="0" xfId="0" applyFont="1" applyAlignment="1">
      <alignment horizontal="center" vertical="top" textRotation="255" wrapText="1"/>
    </xf>
    <xf numFmtId="0" fontId="16" fillId="0" borderId="9" xfId="0" applyFont="1" applyBorder="1" applyAlignment="1">
      <alignment horizontal="center" vertical="top" textRotation="255" wrapText="1"/>
    </xf>
    <xf numFmtId="0" fontId="16" fillId="0" borderId="11" xfId="0" applyFont="1" applyBorder="1" applyAlignment="1">
      <alignment horizontal="center" vertical="top" textRotation="255" wrapText="1"/>
    </xf>
    <xf numFmtId="0" fontId="3" fillId="0" borderId="8" xfId="0" applyFont="1" applyBorder="1" applyAlignment="1">
      <alignment horizontal="center" vertical="center"/>
    </xf>
    <xf numFmtId="0" fontId="3" fillId="0" borderId="6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shrinkToFi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3" xfId="0" applyFont="1" applyBorder="1" applyAlignment="1">
      <alignment horizontal="distributed"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6" fillId="0" borderId="49" xfId="0" applyFont="1" applyBorder="1" applyAlignment="1">
      <alignment horizontal="center" vertical="top" textRotation="255" wrapText="1" indent="1"/>
    </xf>
    <xf numFmtId="0" fontId="16" fillId="0" borderId="17" xfId="0" applyFont="1" applyBorder="1" applyAlignment="1">
      <alignment horizontal="center" vertical="top" textRotation="255" wrapText="1" indent="1"/>
    </xf>
    <xf numFmtId="0" fontId="16" fillId="0" borderId="50" xfId="0" applyFont="1" applyBorder="1" applyAlignment="1">
      <alignment horizontal="center" vertical="top" textRotation="255" wrapText="1" indent="1"/>
    </xf>
    <xf numFmtId="0" fontId="16" fillId="0" borderId="43" xfId="0" applyFont="1" applyBorder="1" applyAlignment="1">
      <alignment horizontal="center" vertical="top" textRotation="255" wrapText="1" indent="1"/>
    </xf>
    <xf numFmtId="0" fontId="16" fillId="0" borderId="46" xfId="0" applyFont="1" applyBorder="1" applyAlignment="1">
      <alignment horizontal="center" vertical="top" textRotation="255" wrapText="1" indent="1"/>
    </xf>
    <xf numFmtId="0" fontId="16" fillId="0" borderId="15" xfId="0" applyFont="1" applyBorder="1" applyAlignment="1">
      <alignment horizontal="center" vertical="top" textRotation="255" wrapText="1" indent="1"/>
    </xf>
    <xf numFmtId="0" fontId="3" fillId="0" borderId="17"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distributed" vertical="center"/>
    </xf>
    <xf numFmtId="0" fontId="3" fillId="0" borderId="15" xfId="0" applyFont="1" applyBorder="1" applyAlignment="1">
      <alignment horizontal="distributed" vertical="center"/>
    </xf>
    <xf numFmtId="0" fontId="4" fillId="2" borderId="0" xfId="0" applyFont="1" applyFill="1" applyAlignment="1" applyProtection="1">
      <alignment horizontal="center" vertical="center" shrinkToFit="1"/>
      <protection locked="0"/>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3" xfId="0" applyFont="1" applyBorder="1" applyAlignment="1">
      <alignment horizontal="center"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4" fillId="0" borderId="0" xfId="0" applyFont="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shrinkToFit="1"/>
    </xf>
    <xf numFmtId="0" fontId="9" fillId="0" borderId="17" xfId="0" applyFont="1" applyBorder="1" applyAlignment="1">
      <alignment horizontal="center" vertical="top" textRotation="255" wrapText="1" indent="1"/>
    </xf>
    <xf numFmtId="0" fontId="6" fillId="0" borderId="58" xfId="0" applyFont="1" applyBorder="1" applyAlignment="1">
      <alignment horizontal="distributed" vertical="center"/>
    </xf>
    <xf numFmtId="0" fontId="6" fillId="0" borderId="59" xfId="0" applyFont="1" applyBorder="1" applyAlignment="1">
      <alignment horizontal="distributed"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distributed" vertical="center" wrapText="1"/>
    </xf>
    <xf numFmtId="0" fontId="4" fillId="0" borderId="23" xfId="0" applyFont="1" applyBorder="1" applyAlignment="1">
      <alignment horizontal="distributed" vertical="center" wrapText="1"/>
    </xf>
    <xf numFmtId="0" fontId="9" fillId="0" borderId="43" xfId="0" applyFont="1" applyBorder="1" applyAlignment="1">
      <alignment horizontal="center" vertical="top" textRotation="255" wrapText="1" indent="1"/>
    </xf>
    <xf numFmtId="0" fontId="9" fillId="0" borderId="15" xfId="0" applyFont="1" applyBorder="1" applyAlignment="1">
      <alignment horizontal="center" vertical="top" textRotation="255" wrapText="1" indent="1"/>
    </xf>
    <xf numFmtId="0" fontId="16" fillId="0" borderId="22" xfId="0" applyFont="1" applyBorder="1" applyAlignment="1">
      <alignment horizontal="center" vertical="top" textRotation="255" wrapText="1" indent="1"/>
    </xf>
    <xf numFmtId="0" fontId="9" fillId="0" borderId="23" xfId="0" applyFont="1" applyBorder="1" applyAlignment="1">
      <alignment horizontal="center" vertical="top" textRotation="255" wrapText="1" indent="1"/>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51"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8" xfId="0" applyFont="1" applyBorder="1" applyAlignment="1">
      <alignment horizontal="center" vertical="top" wrapText="1"/>
    </xf>
    <xf numFmtId="0" fontId="3" fillId="0" borderId="11" xfId="0" applyFont="1" applyBorder="1" applyAlignment="1">
      <alignment horizontal="distributed" vertical="center"/>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4" fillId="2" borderId="11" xfId="0" applyFont="1" applyFill="1" applyBorder="1" applyAlignment="1" applyProtection="1">
      <alignment horizontal="left" vertical="center" shrinkToFit="1"/>
      <protection locked="0"/>
    </xf>
    <xf numFmtId="0" fontId="4" fillId="0" borderId="17" xfId="0" applyFont="1" applyBorder="1" applyAlignment="1">
      <alignment horizontal="center" vertical="center"/>
    </xf>
    <xf numFmtId="0" fontId="4" fillId="0" borderId="43"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 fillId="0" borderId="1" xfId="0" applyFont="1" applyBorder="1" applyAlignment="1">
      <alignment horizontal="distributed" vertical="top"/>
    </xf>
    <xf numFmtId="0" fontId="4" fillId="0" borderId="2" xfId="0" applyFont="1" applyBorder="1" applyAlignment="1">
      <alignment horizontal="distributed" vertical="top"/>
    </xf>
    <xf numFmtId="0" fontId="4" fillId="0" borderId="3" xfId="0" applyFont="1" applyBorder="1" applyAlignment="1">
      <alignment horizontal="distributed" vertical="top"/>
    </xf>
    <xf numFmtId="0" fontId="3" fillId="0" borderId="5" xfId="0" applyFont="1" applyBorder="1" applyAlignment="1">
      <alignment horizontal="distributed" vertical="top"/>
    </xf>
    <xf numFmtId="0" fontId="3" fillId="0" borderId="0" xfId="0" applyFont="1" applyAlignment="1">
      <alignment horizontal="distributed" vertical="top"/>
    </xf>
    <xf numFmtId="0" fontId="3" fillId="0" borderId="6" xfId="0" applyFont="1" applyBorder="1" applyAlignment="1">
      <alignment horizontal="distributed" vertical="top"/>
    </xf>
    <xf numFmtId="0" fontId="3" fillId="0" borderId="5" xfId="0" applyFont="1" applyBorder="1" applyAlignment="1">
      <alignment horizontal="distributed" vertical="top" wrapText="1"/>
    </xf>
    <xf numFmtId="0" fontId="3" fillId="0" borderId="0" xfId="0" applyFont="1" applyAlignment="1">
      <alignment horizontal="distributed" vertical="top" wrapText="1"/>
    </xf>
    <xf numFmtId="0" fontId="3" fillId="0" borderId="6" xfId="0" applyFont="1" applyBorder="1" applyAlignment="1">
      <alignment horizontal="distributed" vertical="top" wrapText="1"/>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52" xfId="0" applyFont="1" applyBorder="1" applyAlignment="1">
      <alignment horizontal="left" vertical="center"/>
    </xf>
    <xf numFmtId="0" fontId="3" fillId="0" borderId="71" xfId="0" applyFont="1" applyBorder="1" applyAlignment="1">
      <alignment horizontal="left" vertical="center"/>
    </xf>
    <xf numFmtId="0" fontId="3" fillId="0" borderId="6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0" xfId="0" applyFont="1" applyBorder="1" applyAlignment="1">
      <alignment horizontal="left" vertical="center"/>
    </xf>
    <xf numFmtId="0" fontId="3" fillId="0" borderId="70" xfId="0" applyFont="1" applyBorder="1" applyAlignment="1">
      <alignment horizontal="left" vertical="center"/>
    </xf>
    <xf numFmtId="0" fontId="3" fillId="0" borderId="66" xfId="0" applyFont="1" applyBorder="1" applyAlignment="1">
      <alignment horizontal="left" vertical="center"/>
    </xf>
    <xf numFmtId="0" fontId="16" fillId="0" borderId="67" xfId="0" applyFont="1" applyBorder="1" applyAlignment="1">
      <alignment horizontal="center" vertical="top" textRotation="255" wrapText="1" indent="1"/>
    </xf>
    <xf numFmtId="0" fontId="16" fillId="0" borderId="3" xfId="0" applyFont="1" applyBorder="1" applyAlignment="1">
      <alignment horizontal="center" vertical="top" textRotation="255" wrapText="1" indent="1"/>
    </xf>
    <xf numFmtId="0" fontId="16" fillId="0" borderId="4" xfId="0" applyFont="1" applyBorder="1" applyAlignment="1">
      <alignment horizontal="center" vertical="top" textRotation="255" wrapText="1" indent="1"/>
    </xf>
    <xf numFmtId="0" fontId="16" fillId="0" borderId="6" xfId="0" applyFont="1" applyBorder="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12" xfId="0" applyFont="1" applyBorder="1" applyAlignment="1">
      <alignment horizontal="center" vertical="top" textRotation="255" wrapText="1" indent="1"/>
    </xf>
    <xf numFmtId="0" fontId="4" fillId="2" borderId="11" xfId="0" applyFont="1" applyFill="1" applyBorder="1" applyAlignment="1" applyProtection="1">
      <alignment horizontal="center" vertical="center" shrinkToFit="1"/>
      <protection locked="0"/>
    </xf>
    <xf numFmtId="0" fontId="5" fillId="0" borderId="58" xfId="0" applyFont="1" applyBorder="1" applyAlignment="1">
      <alignment horizontal="center" vertical="center"/>
    </xf>
    <xf numFmtId="0" fontId="5" fillId="0" borderId="69" xfId="0" applyFont="1" applyBorder="1" applyAlignment="1">
      <alignment horizontal="distributed" vertical="center"/>
    </xf>
    <xf numFmtId="0" fontId="5" fillId="0" borderId="52" xfId="0" applyFont="1" applyBorder="1" applyAlignment="1">
      <alignment horizontal="center" vertical="center"/>
    </xf>
    <xf numFmtId="0" fontId="5" fillId="0" borderId="71" xfId="0" applyFont="1" applyBorder="1" applyAlignment="1">
      <alignment horizontal="center" vertical="center"/>
    </xf>
    <xf numFmtId="0" fontId="5" fillId="0" borderId="69" xfId="0" applyFont="1" applyBorder="1" applyAlignment="1">
      <alignment horizontal="center" vertical="center"/>
    </xf>
    <xf numFmtId="0" fontId="6" fillId="0" borderId="71" xfId="0" applyFont="1" applyBorder="1" applyAlignment="1">
      <alignment horizontal="center" vertical="center"/>
    </xf>
    <xf numFmtId="0" fontId="6" fillId="0" borderId="69" xfId="0" applyFont="1" applyBorder="1" applyAlignment="1">
      <alignment horizontal="center" vertical="center"/>
    </xf>
    <xf numFmtId="0" fontId="3" fillId="0" borderId="20" xfId="0" applyFont="1" applyBorder="1" applyAlignment="1">
      <alignment horizontal="left" vertical="center" wrapText="1"/>
    </xf>
    <xf numFmtId="0" fontId="3" fillId="0" borderId="43" xfId="0" applyFont="1" applyBorder="1" applyAlignment="1">
      <alignment horizontal="left" vertical="center" wrapText="1"/>
    </xf>
    <xf numFmtId="0" fontId="16" fillId="0" borderId="51" xfId="0" applyFont="1" applyBorder="1" applyAlignment="1">
      <alignment horizontal="center" vertical="top" textRotation="255" wrapText="1" indent="1"/>
    </xf>
    <xf numFmtId="0" fontId="16" fillId="0" borderId="14" xfId="0" applyFont="1" applyBorder="1" applyAlignment="1">
      <alignment horizontal="center" vertical="top" textRotation="255" wrapText="1" indent="1"/>
    </xf>
    <xf numFmtId="0" fontId="16" fillId="0" borderId="0" xfId="0" applyFont="1" applyAlignment="1">
      <alignment horizontal="center" vertical="top" textRotation="255" wrapText="1" inden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6" xfId="0" applyFont="1" applyBorder="1" applyAlignment="1">
      <alignment horizontal="distributed" vertical="center"/>
    </xf>
    <xf numFmtId="0" fontId="4"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4" fillId="2" borderId="8" xfId="0" applyFont="1" applyFill="1" applyBorder="1" applyAlignment="1" applyProtection="1">
      <alignment horizontal="center" vertical="center" shrinkToFit="1"/>
      <protection locked="0"/>
    </xf>
    <xf numFmtId="0" fontId="16" fillId="0" borderId="2" xfId="0" applyFont="1" applyBorder="1" applyAlignment="1">
      <alignment horizontal="center" vertical="top" textRotation="255" wrapText="1" indent="1"/>
    </xf>
    <xf numFmtId="0" fontId="3" fillId="0" borderId="1" xfId="0" applyFont="1" applyBorder="1" applyAlignment="1">
      <alignment horizontal="distributed" vertical="top"/>
    </xf>
    <xf numFmtId="0" fontId="3" fillId="0" borderId="2" xfId="0" applyFont="1" applyBorder="1" applyAlignment="1">
      <alignment horizontal="distributed" vertical="top"/>
    </xf>
    <xf numFmtId="0" fontId="3" fillId="0" borderId="3" xfId="0" applyFont="1" applyBorder="1" applyAlignment="1">
      <alignment horizontal="distributed" vertical="top"/>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5" fillId="0" borderId="5" xfId="0" applyFont="1" applyBorder="1" applyAlignment="1">
      <alignment horizontal="distributed" vertical="center"/>
    </xf>
    <xf numFmtId="0" fontId="5" fillId="0" borderId="0" xfId="0" applyFont="1" applyAlignment="1">
      <alignment horizontal="distributed" vertical="center"/>
    </xf>
    <xf numFmtId="0" fontId="5" fillId="0" borderId="6" xfId="0" applyFont="1" applyBorder="1" applyAlignment="1">
      <alignment horizontal="distributed" vertical="center"/>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176" fontId="4" fillId="2" borderId="0" xfId="0" applyNumberFormat="1" applyFont="1" applyFill="1" applyAlignment="1" applyProtection="1">
      <alignment horizontal="center" vertical="center" shrinkToFit="1"/>
      <protection locked="0"/>
    </xf>
    <xf numFmtId="0" fontId="16" fillId="0" borderId="0" xfId="0" applyFont="1" applyAlignment="1">
      <alignment horizontal="distributed" vertical="top" wrapText="1"/>
    </xf>
    <xf numFmtId="0" fontId="3" fillId="0" borderId="8" xfId="0" applyFont="1" applyBorder="1" applyAlignment="1">
      <alignment horizontal="distributed" vertical="top" wrapText="1"/>
    </xf>
    <xf numFmtId="0" fontId="3" fillId="0" borderId="18" xfId="0" applyFont="1" applyBorder="1" applyAlignment="1">
      <alignment horizontal="distributed" vertical="top" wrapText="1"/>
    </xf>
    <xf numFmtId="0" fontId="4" fillId="2" borderId="41" xfId="0" applyFont="1" applyFill="1" applyBorder="1" applyAlignment="1" applyProtection="1">
      <alignment horizontal="center" vertical="center" shrinkToFit="1"/>
      <protection locked="0"/>
    </xf>
    <xf numFmtId="0" fontId="4" fillId="0" borderId="49"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7" xfId="0" applyFont="1" applyBorder="1" applyAlignment="1">
      <alignment horizontal="center" vertical="top" textRotation="255" wrapText="1" indent="1"/>
    </xf>
    <xf numFmtId="0" fontId="16" fillId="0" borderId="60" xfId="0" applyFont="1" applyBorder="1" applyAlignment="1">
      <alignment horizontal="center" vertical="top" textRotation="255" wrapText="1" indent="1"/>
    </xf>
    <xf numFmtId="0" fontId="6" fillId="0" borderId="53" xfId="0" applyFont="1" applyBorder="1" applyAlignment="1">
      <alignment horizontal="distributed" vertical="center"/>
    </xf>
    <xf numFmtId="0" fontId="16" fillId="0" borderId="16" xfId="0" applyFont="1" applyBorder="1" applyAlignment="1">
      <alignment horizontal="center" vertical="top" textRotation="255" wrapText="1" indent="1"/>
    </xf>
    <xf numFmtId="0" fontId="3" fillId="0" borderId="43" xfId="0" applyFont="1" applyBorder="1" applyAlignment="1">
      <alignment horizontal="left" vertical="center"/>
    </xf>
    <xf numFmtId="0" fontId="3" fillId="0" borderId="23" xfId="0" applyFont="1" applyBorder="1" applyAlignment="1">
      <alignment horizontal="left" vertical="center"/>
    </xf>
    <xf numFmtId="0" fontId="3" fillId="0" borderId="13" xfId="0" applyFont="1" applyBorder="1" applyAlignment="1">
      <alignment horizontal="distributed" vertical="top" wrapText="1"/>
    </xf>
    <xf numFmtId="0" fontId="3" fillId="0" borderId="14" xfId="0" applyFont="1" applyBorder="1" applyAlignment="1">
      <alignment horizontal="distributed" vertical="top" wrapText="1"/>
    </xf>
    <xf numFmtId="0" fontId="3" fillId="0" borderId="16" xfId="0" applyFont="1" applyBorder="1" applyAlignment="1">
      <alignment horizontal="distributed" vertical="top" wrapText="1"/>
    </xf>
    <xf numFmtId="0" fontId="3" fillId="0" borderId="7" xfId="0" applyFont="1" applyBorder="1" applyAlignment="1">
      <alignment horizontal="distributed" vertical="top" wrapText="1"/>
    </xf>
    <xf numFmtId="0" fontId="16" fillId="0" borderId="64" xfId="0" applyFont="1" applyBorder="1" applyAlignment="1">
      <alignment horizontal="center" vertical="top" textRotation="255" wrapText="1" indent="1"/>
    </xf>
    <xf numFmtId="0" fontId="16" fillId="0" borderId="8" xfId="0" applyFont="1" applyBorder="1" applyAlignment="1">
      <alignment horizontal="center" vertical="top" textRotation="255" wrapText="1" indent="1"/>
    </xf>
    <xf numFmtId="0" fontId="3" fillId="0" borderId="17" xfId="0" applyFont="1" applyBorder="1" applyAlignment="1">
      <alignment horizontal="distributed" vertical="center" wrapText="1"/>
    </xf>
    <xf numFmtId="0" fontId="7" fillId="0" borderId="8" xfId="0" applyFont="1" applyBorder="1" applyAlignment="1">
      <alignment horizontal="left" vertical="center"/>
    </xf>
    <xf numFmtId="0" fontId="7" fillId="0" borderId="18" xfId="0" applyFont="1" applyBorder="1" applyAlignment="1">
      <alignment horizontal="left" vertical="center"/>
    </xf>
    <xf numFmtId="0" fontId="5" fillId="0" borderId="46"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5" xfId="0" applyFont="1" applyBorder="1" applyAlignment="1">
      <alignment horizontal="center" vertical="center"/>
    </xf>
    <xf numFmtId="0" fontId="13" fillId="0" borderId="48" xfId="0" applyFont="1" applyBorder="1" applyAlignment="1">
      <alignment horizontal="center" vertical="center"/>
    </xf>
    <xf numFmtId="0" fontId="5" fillId="0" borderId="53" xfId="0" applyFont="1" applyBorder="1" applyAlignment="1">
      <alignment horizontal="distributed" vertical="center"/>
    </xf>
    <xf numFmtId="0" fontId="5" fillId="0" borderId="15" xfId="0" applyFont="1" applyBorder="1" applyAlignment="1">
      <alignment horizontal="distributed" vertical="center"/>
    </xf>
    <xf numFmtId="0" fontId="6" fillId="0" borderId="15"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pplyProtection="1">
      <alignment horizontal="left" vertical="center"/>
      <protection locked="0"/>
    </xf>
    <xf numFmtId="0" fontId="4" fillId="0" borderId="57" xfId="0" applyFont="1" applyBorder="1" applyAlignment="1" applyProtection="1">
      <alignment horizontal="left" vertical="center"/>
      <protection locked="0"/>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6" fillId="0" borderId="11" xfId="0" applyFont="1" applyBorder="1" applyAlignment="1">
      <alignment horizontal="center" vertical="top" textRotation="255" wrapText="1" inden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2" xfId="0" applyFont="1" applyBorder="1" applyAlignment="1">
      <alignment horizontal="distributed" vertical="center" wrapText="1"/>
    </xf>
    <xf numFmtId="0" fontId="6" fillId="0" borderId="46"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20" xfId="0" applyFont="1" applyBorder="1" applyAlignment="1">
      <alignment horizontal="distributed" vertical="center" wrapText="1"/>
    </xf>
    <xf numFmtId="0" fontId="3" fillId="0" borderId="6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4" fillId="0" borderId="2"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16" fillId="0" borderId="23" xfId="0" applyFont="1" applyBorder="1" applyAlignment="1">
      <alignment horizontal="center" vertical="top" textRotation="255" wrapText="1" indent="1"/>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6" xfId="0" applyFont="1" applyBorder="1" applyAlignment="1">
      <alignment horizontal="distributed" vertical="center"/>
    </xf>
    <xf numFmtId="0" fontId="3" fillId="0" borderId="23" xfId="0" applyFont="1" applyBorder="1" applyAlignment="1">
      <alignment horizontal="distributed" vertical="center"/>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15" xfId="0" applyFont="1" applyBorder="1" applyAlignment="1">
      <alignment horizontal="distributed" vertical="center" wrapText="1"/>
    </xf>
    <xf numFmtId="0" fontId="4" fillId="3" borderId="0" xfId="0" applyFont="1" applyFill="1" applyAlignment="1">
      <alignment horizontal="center" vertical="center"/>
    </xf>
    <xf numFmtId="0" fontId="3" fillId="0" borderId="60" xfId="0" applyFont="1" applyBorder="1" applyAlignment="1">
      <alignment horizontal="center" vertical="center"/>
    </xf>
    <xf numFmtId="0" fontId="3"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8018A-53CD-449F-93F5-CCAB2AF9696E}">
  <dimension ref="B1:AO58"/>
  <sheetViews>
    <sheetView tabSelected="1"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159</v>
      </c>
    </row>
    <row r="2" spans="2:41" ht="18" customHeight="1" x14ac:dyDescent="0.4">
      <c r="B2" s="235" t="s">
        <v>0</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row>
    <row r="3" spans="2:41" ht="18" customHeight="1" thickBot="1" x14ac:dyDescent="0.45">
      <c r="B3" s="1" t="s">
        <v>1</v>
      </c>
    </row>
    <row r="4" spans="2:41" ht="18" customHeight="1" x14ac:dyDescent="0.4">
      <c r="B4" s="236" t="s">
        <v>2</v>
      </c>
      <c r="C4" s="237"/>
      <c r="D4" s="237"/>
      <c r="E4" s="237"/>
      <c r="F4" s="237"/>
      <c r="G4" s="237"/>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1"/>
    </row>
    <row r="5" spans="2:41" ht="18" customHeight="1" thickBot="1" x14ac:dyDescent="0.45">
      <c r="B5" s="238" t="s">
        <v>3</v>
      </c>
      <c r="C5" s="239"/>
      <c r="D5" s="239"/>
      <c r="E5" s="239"/>
      <c r="F5" s="239"/>
      <c r="G5" s="239"/>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3"/>
    </row>
    <row r="6" spans="2:41" ht="18" customHeight="1" x14ac:dyDescent="0.4">
      <c r="B6" s="3"/>
      <c r="C6" s="3"/>
      <c r="D6" s="3"/>
      <c r="E6" s="3"/>
      <c r="F6" s="3"/>
      <c r="G6" s="3"/>
    </row>
    <row r="7" spans="2:41" ht="18" customHeight="1" thickBot="1" x14ac:dyDescent="0.45">
      <c r="B7" s="1" t="s">
        <v>4</v>
      </c>
    </row>
    <row r="8" spans="2:41" ht="18" customHeight="1" x14ac:dyDescent="0.4">
      <c r="B8" s="230" t="s">
        <v>9</v>
      </c>
      <c r="C8" s="231"/>
      <c r="D8" s="244" t="s">
        <v>5</v>
      </c>
      <c r="E8" s="244"/>
      <c r="F8" s="244"/>
      <c r="G8" s="244"/>
      <c r="H8" s="245" t="s">
        <v>10</v>
      </c>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6" t="s">
        <v>6</v>
      </c>
      <c r="AO8" s="247"/>
    </row>
    <row r="9" spans="2:41" ht="18" customHeight="1" thickBot="1" x14ac:dyDescent="0.45">
      <c r="B9" s="232"/>
      <c r="C9" s="233"/>
      <c r="D9" s="250" t="s">
        <v>7</v>
      </c>
      <c r="E9" s="250"/>
      <c r="F9" s="250"/>
      <c r="G9" s="250"/>
      <c r="H9" s="228" t="s">
        <v>7</v>
      </c>
      <c r="I9" s="228"/>
      <c r="J9" s="228"/>
      <c r="K9" s="228"/>
      <c r="L9" s="234" t="s">
        <v>11</v>
      </c>
      <c r="M9" s="234"/>
      <c r="N9" s="234"/>
      <c r="O9" s="234"/>
      <c r="P9" s="234"/>
      <c r="Q9" s="234"/>
      <c r="R9" s="234"/>
      <c r="S9" s="234"/>
      <c r="T9" s="234"/>
      <c r="U9" s="234"/>
      <c r="V9" s="234"/>
      <c r="W9" s="234"/>
      <c r="X9" s="234"/>
      <c r="Y9" s="234"/>
      <c r="Z9" s="234"/>
      <c r="AA9" s="234"/>
      <c r="AB9" s="234"/>
      <c r="AC9" s="234"/>
      <c r="AD9" s="234"/>
      <c r="AE9" s="234"/>
      <c r="AF9" s="234"/>
      <c r="AG9" s="234"/>
      <c r="AH9" s="234"/>
      <c r="AI9" s="234"/>
      <c r="AJ9" s="229" t="s">
        <v>8</v>
      </c>
      <c r="AK9" s="229"/>
      <c r="AL9" s="229"/>
      <c r="AM9" s="229"/>
      <c r="AN9" s="248"/>
      <c r="AO9" s="249"/>
    </row>
    <row r="10" spans="2:41" ht="18" customHeight="1" x14ac:dyDescent="0.4">
      <c r="B10" s="209" t="s">
        <v>12</v>
      </c>
      <c r="C10" s="210"/>
      <c r="D10" s="197" t="s">
        <v>86</v>
      </c>
      <c r="E10" s="198"/>
      <c r="F10" s="198"/>
      <c r="G10" s="199"/>
      <c r="H10" s="197" t="s">
        <v>13</v>
      </c>
      <c r="I10" s="198"/>
      <c r="J10" s="198"/>
      <c r="K10" s="199"/>
      <c r="L10" s="215" t="s">
        <v>14</v>
      </c>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6"/>
      <c r="AJ10" s="178"/>
      <c r="AK10" s="179"/>
      <c r="AL10" s="179"/>
      <c r="AM10" s="180"/>
      <c r="AN10" s="178"/>
      <c r="AO10" s="187"/>
    </row>
    <row r="11" spans="2:41" ht="18" customHeight="1" x14ac:dyDescent="0.4">
      <c r="B11" s="209"/>
      <c r="C11" s="210"/>
      <c r="D11" s="200" t="s">
        <v>87</v>
      </c>
      <c r="E11" s="201"/>
      <c r="F11" s="201"/>
      <c r="G11" s="202"/>
      <c r="H11" s="5"/>
      <c r="K11" s="4"/>
      <c r="L11" s="20"/>
      <c r="M11" s="149" t="s">
        <v>303</v>
      </c>
      <c r="N11" s="214" t="s">
        <v>16</v>
      </c>
      <c r="O11" s="214"/>
      <c r="P11" s="214"/>
      <c r="Q11" s="214"/>
      <c r="R11" s="214"/>
      <c r="S11" s="149" t="s">
        <v>15</v>
      </c>
      <c r="T11" s="214" t="s">
        <v>17</v>
      </c>
      <c r="U11" s="214"/>
      <c r="V11" s="214"/>
      <c r="W11" s="149" t="s">
        <v>15</v>
      </c>
      <c r="X11" s="10" t="s">
        <v>18</v>
      </c>
      <c r="Y11" s="10"/>
      <c r="Z11" s="10"/>
      <c r="AA11" s="10"/>
      <c r="AB11" s="10"/>
      <c r="AC11" s="10"/>
      <c r="AD11" s="10"/>
      <c r="AE11" s="10"/>
      <c r="AF11" s="10"/>
      <c r="AG11" s="10"/>
      <c r="AH11" s="10"/>
      <c r="AI11" s="12"/>
      <c r="AJ11" s="181"/>
      <c r="AK11" s="182"/>
      <c r="AL11" s="182"/>
      <c r="AM11" s="183"/>
      <c r="AN11" s="181"/>
      <c r="AO11" s="188"/>
    </row>
    <row r="12" spans="2:41" ht="18" customHeight="1" x14ac:dyDescent="0.4">
      <c r="B12" s="209"/>
      <c r="C12" s="210"/>
      <c r="D12" s="5"/>
      <c r="G12" s="4"/>
      <c r="H12" s="5"/>
      <c r="K12" s="4"/>
      <c r="L12" s="222" t="s">
        <v>19</v>
      </c>
      <c r="M12" s="223"/>
      <c r="N12" s="212" t="s">
        <v>20</v>
      </c>
      <c r="O12" s="212"/>
      <c r="P12" s="212"/>
      <c r="Q12" s="212"/>
      <c r="R12" s="212"/>
      <c r="S12" s="212"/>
      <c r="T12" s="212"/>
      <c r="U12" s="212"/>
      <c r="V12" s="212"/>
      <c r="W12" s="212"/>
      <c r="X12" s="212"/>
      <c r="Y12" s="212"/>
      <c r="Z12" s="212"/>
      <c r="AA12" s="212"/>
      <c r="AB12" s="212"/>
      <c r="AC12" s="212"/>
      <c r="AD12" s="212"/>
      <c r="AE12" s="212"/>
      <c r="AF12" s="212"/>
      <c r="AG12" s="212"/>
      <c r="AH12" s="212"/>
      <c r="AI12" s="216"/>
      <c r="AJ12" s="181"/>
      <c r="AK12" s="182"/>
      <c r="AL12" s="182"/>
      <c r="AM12" s="183"/>
      <c r="AN12" s="181"/>
      <c r="AO12" s="188"/>
    </row>
    <row r="13" spans="2:41" ht="18" customHeight="1" x14ac:dyDescent="0.4">
      <c r="B13" s="209"/>
      <c r="C13" s="210"/>
      <c r="D13" s="5"/>
      <c r="G13" s="4"/>
      <c r="H13" s="5"/>
      <c r="K13" s="4"/>
      <c r="L13" s="222"/>
      <c r="M13" s="223"/>
      <c r="N13" s="21"/>
      <c r="O13" s="150" t="s">
        <v>15</v>
      </c>
      <c r="P13" s="217" t="s">
        <v>21</v>
      </c>
      <c r="Q13" s="217"/>
      <c r="R13" s="217"/>
      <c r="S13" s="217"/>
      <c r="T13" s="217"/>
      <c r="U13" s="217"/>
      <c r="V13" s="217"/>
      <c r="W13" s="217"/>
      <c r="X13" s="217"/>
      <c r="Y13" s="217"/>
      <c r="Z13" s="217"/>
      <c r="AA13" s="150" t="s">
        <v>15</v>
      </c>
      <c r="AB13" s="22" t="s">
        <v>23</v>
      </c>
      <c r="AC13" s="22"/>
      <c r="AD13" s="22"/>
      <c r="AE13" s="22"/>
      <c r="AF13" s="22"/>
      <c r="AG13" s="22"/>
      <c r="AH13" s="22"/>
      <c r="AI13" s="23"/>
      <c r="AJ13" s="181"/>
      <c r="AK13" s="182"/>
      <c r="AL13" s="182"/>
      <c r="AM13" s="183"/>
      <c r="AN13" s="181"/>
      <c r="AO13" s="188"/>
    </row>
    <row r="14" spans="2:41" ht="18" customHeight="1" x14ac:dyDescent="0.4">
      <c r="B14" s="209"/>
      <c r="C14" s="210"/>
      <c r="D14" s="5"/>
      <c r="G14" s="4"/>
      <c r="H14" s="5"/>
      <c r="K14" s="4"/>
      <c r="L14" s="222"/>
      <c r="M14" s="223"/>
      <c r="N14" s="2" t="s">
        <v>24</v>
      </c>
      <c r="AI14" s="6"/>
      <c r="AJ14" s="181"/>
      <c r="AK14" s="182"/>
      <c r="AL14" s="182"/>
      <c r="AM14" s="183"/>
      <c r="AN14" s="181"/>
      <c r="AO14" s="188"/>
    </row>
    <row r="15" spans="2:41" ht="18" customHeight="1" x14ac:dyDescent="0.4">
      <c r="B15" s="209"/>
      <c r="C15" s="210"/>
      <c r="D15" s="5"/>
      <c r="G15" s="4"/>
      <c r="H15" s="5"/>
      <c r="K15" s="4"/>
      <c r="L15" s="222"/>
      <c r="M15" s="223"/>
      <c r="O15" s="2" t="s">
        <v>25</v>
      </c>
      <c r="AI15" s="6"/>
      <c r="AJ15" s="181"/>
      <c r="AK15" s="182"/>
      <c r="AL15" s="182"/>
      <c r="AM15" s="183"/>
      <c r="AN15" s="181"/>
      <c r="AO15" s="188"/>
    </row>
    <row r="16" spans="2:41" ht="18" customHeight="1" x14ac:dyDescent="0.4">
      <c r="B16" s="209"/>
      <c r="C16" s="210"/>
      <c r="D16" s="5"/>
      <c r="G16" s="4"/>
      <c r="H16" s="5"/>
      <c r="K16" s="4"/>
      <c r="L16" s="222"/>
      <c r="M16" s="223"/>
      <c r="O16" s="151" t="s">
        <v>15</v>
      </c>
      <c r="P16" s="218" t="s">
        <v>26</v>
      </c>
      <c r="Q16" s="218"/>
      <c r="R16" s="218"/>
      <c r="S16" s="218"/>
      <c r="T16" s="151" t="s">
        <v>15</v>
      </c>
      <c r="U16" s="212" t="s">
        <v>27</v>
      </c>
      <c r="V16" s="212"/>
      <c r="W16" s="212"/>
      <c r="X16" s="212"/>
      <c r="Y16" s="212"/>
      <c r="Z16" s="212"/>
      <c r="AA16" s="212"/>
      <c r="AI16" s="6"/>
      <c r="AJ16" s="181"/>
      <c r="AK16" s="182"/>
      <c r="AL16" s="182"/>
      <c r="AM16" s="183"/>
      <c r="AN16" s="181"/>
      <c r="AO16" s="188"/>
    </row>
    <row r="17" spans="2:41" ht="18" customHeight="1" x14ac:dyDescent="0.4">
      <c r="B17" s="209"/>
      <c r="C17" s="210"/>
      <c r="D17" s="5"/>
      <c r="G17" s="4"/>
      <c r="H17" s="5"/>
      <c r="K17" s="4"/>
      <c r="L17" s="222"/>
      <c r="M17" s="223"/>
      <c r="O17" s="151" t="s">
        <v>15</v>
      </c>
      <c r="P17" s="218" t="s">
        <v>34</v>
      </c>
      <c r="Q17" s="218"/>
      <c r="R17" s="218"/>
      <c r="S17" s="218"/>
      <c r="T17" s="151" t="s">
        <v>15</v>
      </c>
      <c r="U17" s="212" t="s">
        <v>28</v>
      </c>
      <c r="V17" s="212"/>
      <c r="W17" s="212"/>
      <c r="X17" s="212"/>
      <c r="Y17" s="212"/>
      <c r="Z17" s="212"/>
      <c r="AA17" s="212"/>
      <c r="AB17" s="151" t="s">
        <v>15</v>
      </c>
      <c r="AC17" s="226" t="s">
        <v>29</v>
      </c>
      <c r="AD17" s="226"/>
      <c r="AE17" s="226"/>
      <c r="AF17" s="226"/>
      <c r="AG17" s="226"/>
      <c r="AH17" s="226"/>
      <c r="AI17" s="227"/>
      <c r="AJ17" s="181"/>
      <c r="AK17" s="182"/>
      <c r="AL17" s="182"/>
      <c r="AM17" s="183"/>
      <c r="AN17" s="181"/>
      <c r="AO17" s="188"/>
    </row>
    <row r="18" spans="2:41" ht="18" customHeight="1" x14ac:dyDescent="0.4">
      <c r="B18" s="209"/>
      <c r="C18" s="210"/>
      <c r="D18" s="5"/>
      <c r="G18" s="4"/>
      <c r="H18" s="5"/>
      <c r="K18" s="4"/>
      <c r="L18" s="222"/>
      <c r="M18" s="223"/>
      <c r="O18" s="151" t="s">
        <v>15</v>
      </c>
      <c r="P18" s="218" t="s">
        <v>35</v>
      </c>
      <c r="Q18" s="218"/>
      <c r="R18" s="218"/>
      <c r="S18" s="218"/>
      <c r="T18" s="151" t="s">
        <v>15</v>
      </c>
      <c r="U18" s="212" t="s">
        <v>30</v>
      </c>
      <c r="V18" s="212"/>
      <c r="W18" s="212"/>
      <c r="X18" s="212"/>
      <c r="Y18" s="212"/>
      <c r="Z18" s="212"/>
      <c r="AA18" s="212"/>
      <c r="AB18" s="151" t="s">
        <v>15</v>
      </c>
      <c r="AC18" s="212" t="s">
        <v>31</v>
      </c>
      <c r="AD18" s="212"/>
      <c r="AE18" s="212"/>
      <c r="AF18" s="212"/>
      <c r="AG18" s="212"/>
      <c r="AH18" s="212"/>
      <c r="AI18" s="216"/>
      <c r="AJ18" s="181"/>
      <c r="AK18" s="182"/>
      <c r="AL18" s="182"/>
      <c r="AM18" s="183"/>
      <c r="AN18" s="181"/>
      <c r="AO18" s="188"/>
    </row>
    <row r="19" spans="2:41" ht="18" customHeight="1" x14ac:dyDescent="0.4">
      <c r="B19" s="209"/>
      <c r="C19" s="210"/>
      <c r="D19" s="5"/>
      <c r="G19" s="4"/>
      <c r="H19" s="5"/>
      <c r="K19" s="4"/>
      <c r="L19" s="222"/>
      <c r="M19" s="223"/>
      <c r="O19" s="2" t="s">
        <v>32</v>
      </c>
      <c r="T19" s="151" t="s">
        <v>15</v>
      </c>
      <c r="U19" s="212" t="s">
        <v>33</v>
      </c>
      <c r="V19" s="212"/>
      <c r="W19" s="212"/>
      <c r="X19" s="212"/>
      <c r="Y19" s="212"/>
      <c r="Z19" s="212"/>
      <c r="AA19" s="212"/>
      <c r="AI19" s="6"/>
      <c r="AJ19" s="181"/>
      <c r="AK19" s="182"/>
      <c r="AL19" s="182"/>
      <c r="AM19" s="183"/>
      <c r="AN19" s="181"/>
      <c r="AO19" s="188"/>
    </row>
    <row r="20" spans="2:41" ht="18" customHeight="1" x14ac:dyDescent="0.4">
      <c r="B20" s="209"/>
      <c r="C20" s="210"/>
      <c r="D20" s="5"/>
      <c r="G20" s="4"/>
      <c r="H20" s="5"/>
      <c r="K20" s="4"/>
      <c r="L20" s="222"/>
      <c r="M20" s="223"/>
      <c r="O20" s="151" t="s">
        <v>15</v>
      </c>
      <c r="P20" s="211" t="s">
        <v>36</v>
      </c>
      <c r="Q20" s="211"/>
      <c r="R20" s="211"/>
      <c r="S20" s="211"/>
      <c r="T20" s="151" t="s">
        <v>15</v>
      </c>
      <c r="U20" s="212" t="s">
        <v>37</v>
      </c>
      <c r="V20" s="212"/>
      <c r="W20" s="212"/>
      <c r="X20" s="212"/>
      <c r="Y20" s="212"/>
      <c r="Z20" s="212"/>
      <c r="AA20" s="212"/>
      <c r="AB20" s="151" t="s">
        <v>15</v>
      </c>
      <c r="AC20" s="226" t="s">
        <v>38</v>
      </c>
      <c r="AD20" s="226"/>
      <c r="AE20" s="226"/>
      <c r="AF20" s="226"/>
      <c r="AG20" s="226"/>
      <c r="AH20" s="226"/>
      <c r="AI20" s="227"/>
      <c r="AJ20" s="181"/>
      <c r="AK20" s="182"/>
      <c r="AL20" s="182"/>
      <c r="AM20" s="183"/>
      <c r="AN20" s="181"/>
      <c r="AO20" s="188"/>
    </row>
    <row r="21" spans="2:41" ht="18" customHeight="1" x14ac:dyDescent="0.4">
      <c r="B21" s="209"/>
      <c r="C21" s="210"/>
      <c r="D21" s="5"/>
      <c r="G21" s="4"/>
      <c r="H21" s="5"/>
      <c r="K21" s="4"/>
      <c r="L21" s="222"/>
      <c r="M21" s="223"/>
      <c r="O21" s="151" t="s">
        <v>15</v>
      </c>
      <c r="P21" s="211" t="s">
        <v>39</v>
      </c>
      <c r="Q21" s="211"/>
      <c r="R21" s="211"/>
      <c r="S21" s="211"/>
      <c r="T21" s="151" t="s">
        <v>15</v>
      </c>
      <c r="U21" s="212" t="s">
        <v>40</v>
      </c>
      <c r="V21" s="212"/>
      <c r="W21" s="212"/>
      <c r="X21" s="212"/>
      <c r="Y21" s="212"/>
      <c r="Z21" s="212"/>
      <c r="AA21" s="212"/>
      <c r="AB21" s="151" t="s">
        <v>15</v>
      </c>
      <c r="AC21" s="212" t="s">
        <v>41</v>
      </c>
      <c r="AD21" s="212"/>
      <c r="AE21" s="212"/>
      <c r="AF21" s="212"/>
      <c r="AG21" s="212"/>
      <c r="AH21" s="212"/>
      <c r="AI21" s="216"/>
      <c r="AJ21" s="181"/>
      <c r="AK21" s="182"/>
      <c r="AL21" s="182"/>
      <c r="AM21" s="183"/>
      <c r="AN21" s="181"/>
      <c r="AO21" s="188"/>
    </row>
    <row r="22" spans="2:41" ht="18" customHeight="1" x14ac:dyDescent="0.4">
      <c r="B22" s="209"/>
      <c r="C22" s="210"/>
      <c r="D22" s="5"/>
      <c r="G22" s="4"/>
      <c r="H22" s="5"/>
      <c r="K22" s="4"/>
      <c r="L22" s="222"/>
      <c r="M22" s="223"/>
      <c r="T22" s="151" t="s">
        <v>15</v>
      </c>
      <c r="U22" s="212" t="s">
        <v>42</v>
      </c>
      <c r="V22" s="212"/>
      <c r="W22" s="212"/>
      <c r="X22" s="212"/>
      <c r="Y22" s="212"/>
      <c r="Z22" s="212"/>
      <c r="AA22" s="212"/>
      <c r="AB22" s="151" t="s">
        <v>15</v>
      </c>
      <c r="AC22" s="212" t="s">
        <v>43</v>
      </c>
      <c r="AD22" s="212"/>
      <c r="AE22" s="212"/>
      <c r="AF22" s="212"/>
      <c r="AG22" s="212"/>
      <c r="AH22" s="212"/>
      <c r="AI22" s="216"/>
      <c r="AJ22" s="181"/>
      <c r="AK22" s="182"/>
      <c r="AL22" s="182"/>
      <c r="AM22" s="183"/>
      <c r="AN22" s="181"/>
      <c r="AO22" s="188"/>
    </row>
    <row r="23" spans="2:41" ht="18" customHeight="1" x14ac:dyDescent="0.4">
      <c r="B23" s="209"/>
      <c r="C23" s="210"/>
      <c r="D23" s="5"/>
      <c r="G23" s="4"/>
      <c r="H23" s="5"/>
      <c r="K23" s="4"/>
      <c r="L23" s="222"/>
      <c r="M23" s="223"/>
      <c r="O23" s="151" t="s">
        <v>15</v>
      </c>
      <c r="P23" s="211" t="s">
        <v>44</v>
      </c>
      <c r="Q23" s="211"/>
      <c r="R23" s="211"/>
      <c r="S23" s="211"/>
      <c r="T23" s="151" t="s">
        <v>15</v>
      </c>
      <c r="U23" s="212" t="s">
        <v>45</v>
      </c>
      <c r="V23" s="212"/>
      <c r="W23" s="212"/>
      <c r="X23" s="212"/>
      <c r="Y23" s="212"/>
      <c r="Z23" s="212"/>
      <c r="AA23" s="212"/>
      <c r="AI23" s="6"/>
      <c r="AJ23" s="181"/>
      <c r="AK23" s="182"/>
      <c r="AL23" s="182"/>
      <c r="AM23" s="183"/>
      <c r="AN23" s="181"/>
      <c r="AO23" s="188"/>
    </row>
    <row r="24" spans="2:41" ht="18" customHeight="1" x14ac:dyDescent="0.4">
      <c r="B24" s="209"/>
      <c r="C24" s="210"/>
      <c r="D24" s="5"/>
      <c r="G24" s="4"/>
      <c r="H24" s="5"/>
      <c r="K24" s="4"/>
      <c r="L24" s="222"/>
      <c r="M24" s="223"/>
      <c r="O24" s="151" t="s">
        <v>15</v>
      </c>
      <c r="P24" s="211" t="s">
        <v>46</v>
      </c>
      <c r="Q24" s="211"/>
      <c r="R24" s="211"/>
      <c r="S24" s="211"/>
      <c r="T24" s="151" t="s">
        <v>15</v>
      </c>
      <c r="U24" s="212" t="s">
        <v>47</v>
      </c>
      <c r="V24" s="212"/>
      <c r="W24" s="212"/>
      <c r="X24" s="212"/>
      <c r="Y24" s="212"/>
      <c r="Z24" s="212"/>
      <c r="AA24" s="212"/>
      <c r="AI24" s="6"/>
      <c r="AJ24" s="181"/>
      <c r="AK24" s="182"/>
      <c r="AL24" s="182"/>
      <c r="AM24" s="183"/>
      <c r="AN24" s="181"/>
      <c r="AO24" s="188"/>
    </row>
    <row r="25" spans="2:41" ht="18" customHeight="1" x14ac:dyDescent="0.4">
      <c r="B25" s="209"/>
      <c r="C25" s="210"/>
      <c r="D25" s="7"/>
      <c r="E25" s="8"/>
      <c r="F25" s="8"/>
      <c r="G25" s="9"/>
      <c r="H25" s="7"/>
      <c r="I25" s="8"/>
      <c r="J25" s="8"/>
      <c r="K25" s="9"/>
      <c r="L25" s="224"/>
      <c r="M25" s="225"/>
      <c r="N25" s="10"/>
      <c r="O25" s="149" t="s">
        <v>15</v>
      </c>
      <c r="P25" s="213" t="s">
        <v>48</v>
      </c>
      <c r="Q25" s="213"/>
      <c r="R25" s="213"/>
      <c r="S25" s="213"/>
      <c r="T25" s="149" t="s">
        <v>15</v>
      </c>
      <c r="U25" s="214" t="s">
        <v>49</v>
      </c>
      <c r="V25" s="214"/>
      <c r="W25" s="214"/>
      <c r="X25" s="214"/>
      <c r="Y25" s="214"/>
      <c r="Z25" s="214"/>
      <c r="AA25" s="214"/>
      <c r="AB25" s="10"/>
      <c r="AC25" s="10"/>
      <c r="AD25" s="10"/>
      <c r="AE25" s="10"/>
      <c r="AF25" s="10"/>
      <c r="AG25" s="10"/>
      <c r="AH25" s="10"/>
      <c r="AI25" s="12"/>
      <c r="AJ25" s="181"/>
      <c r="AK25" s="182"/>
      <c r="AL25" s="182"/>
      <c r="AM25" s="183"/>
      <c r="AN25" s="181"/>
      <c r="AO25" s="188"/>
    </row>
    <row r="26" spans="2:41" ht="18" customHeight="1" x14ac:dyDescent="0.4">
      <c r="B26" s="13"/>
      <c r="D26" s="219" t="s">
        <v>51</v>
      </c>
      <c r="E26" s="220"/>
      <c r="F26" s="220"/>
      <c r="G26" s="221"/>
      <c r="H26" s="5"/>
      <c r="K26" s="4"/>
      <c r="L26" s="2" t="s">
        <v>52</v>
      </c>
      <c r="AJ26" s="181"/>
      <c r="AK26" s="182"/>
      <c r="AL26" s="182"/>
      <c r="AM26" s="183"/>
      <c r="AN26" s="181"/>
      <c r="AO26" s="188"/>
    </row>
    <row r="27" spans="2:41" ht="18" customHeight="1" x14ac:dyDescent="0.4">
      <c r="B27" s="13"/>
      <c r="D27" s="219"/>
      <c r="E27" s="220"/>
      <c r="F27" s="220"/>
      <c r="G27" s="221"/>
      <c r="H27" s="5"/>
      <c r="K27" s="4"/>
      <c r="M27" s="151" t="s">
        <v>15</v>
      </c>
      <c r="N27" s="2" t="s">
        <v>23</v>
      </c>
      <c r="AJ27" s="181"/>
      <c r="AK27" s="182"/>
      <c r="AL27" s="182"/>
      <c r="AM27" s="183"/>
      <c r="AN27" s="181"/>
      <c r="AO27" s="188"/>
    </row>
    <row r="28" spans="2:41" ht="18" customHeight="1" x14ac:dyDescent="0.4">
      <c r="B28" s="13"/>
      <c r="D28" s="5"/>
      <c r="G28" s="4"/>
      <c r="H28" s="5"/>
      <c r="K28" s="4"/>
      <c r="M28" s="151" t="s">
        <v>15</v>
      </c>
      <c r="N28" s="2" t="s">
        <v>54</v>
      </c>
      <c r="AJ28" s="181"/>
      <c r="AK28" s="182"/>
      <c r="AL28" s="182"/>
      <c r="AM28" s="183"/>
      <c r="AN28" s="181"/>
      <c r="AO28" s="188"/>
    </row>
    <row r="29" spans="2:41" ht="18" customHeight="1" x14ac:dyDescent="0.4">
      <c r="B29" s="13"/>
      <c r="D29" s="5"/>
      <c r="G29" s="4"/>
      <c r="H29" s="5"/>
      <c r="K29" s="4"/>
      <c r="M29" s="151" t="s">
        <v>15</v>
      </c>
      <c r="N29" s="2" t="s">
        <v>55</v>
      </c>
      <c r="AJ29" s="181"/>
      <c r="AK29" s="182"/>
      <c r="AL29" s="182"/>
      <c r="AM29" s="183"/>
      <c r="AN29" s="181"/>
      <c r="AO29" s="188"/>
    </row>
    <row r="30" spans="2:41" ht="18" customHeight="1" x14ac:dyDescent="0.4">
      <c r="B30" s="13"/>
      <c r="D30" s="5"/>
      <c r="G30" s="4"/>
      <c r="H30" s="5"/>
      <c r="K30" s="4"/>
      <c r="M30" s="151" t="s">
        <v>15</v>
      </c>
      <c r="N30" s="2" t="s">
        <v>56</v>
      </c>
      <c r="AJ30" s="181"/>
      <c r="AK30" s="182"/>
      <c r="AL30" s="182"/>
      <c r="AM30" s="183"/>
      <c r="AN30" s="181"/>
      <c r="AO30" s="188"/>
    </row>
    <row r="31" spans="2:41" ht="18" customHeight="1" x14ac:dyDescent="0.4">
      <c r="B31" s="13"/>
      <c r="D31" s="5"/>
      <c r="G31" s="4"/>
      <c r="H31" s="5"/>
      <c r="K31" s="4"/>
      <c r="M31" s="151" t="s">
        <v>15</v>
      </c>
      <c r="N31" s="2" t="s">
        <v>57</v>
      </c>
      <c r="AJ31" s="181"/>
      <c r="AK31" s="182"/>
      <c r="AL31" s="182"/>
      <c r="AM31" s="183"/>
      <c r="AN31" s="181"/>
      <c r="AO31" s="188"/>
    </row>
    <row r="32" spans="2:41" ht="18" customHeight="1" x14ac:dyDescent="0.4">
      <c r="B32" s="13"/>
      <c r="D32" s="5"/>
      <c r="G32" s="4"/>
      <c r="H32" s="5"/>
      <c r="K32" s="4"/>
      <c r="M32" s="151" t="s">
        <v>15</v>
      </c>
      <c r="N32" s="2" t="s">
        <v>58</v>
      </c>
      <c r="AJ32" s="181"/>
      <c r="AK32" s="182"/>
      <c r="AL32" s="182"/>
      <c r="AM32" s="183"/>
      <c r="AN32" s="181"/>
      <c r="AO32" s="188"/>
    </row>
    <row r="33" spans="2:41" ht="18" customHeight="1" x14ac:dyDescent="0.4">
      <c r="B33" s="13"/>
      <c r="D33" s="5"/>
      <c r="G33" s="4"/>
      <c r="H33" s="5"/>
      <c r="K33" s="4"/>
      <c r="M33" s="151" t="s">
        <v>15</v>
      </c>
      <c r="N33" s="2" t="s">
        <v>60</v>
      </c>
      <c r="AJ33" s="181"/>
      <c r="AK33" s="182"/>
      <c r="AL33" s="182"/>
      <c r="AM33" s="183"/>
      <c r="AN33" s="181"/>
      <c r="AO33" s="188"/>
    </row>
    <row r="34" spans="2:41" ht="18" customHeight="1" thickBot="1" x14ac:dyDescent="0.45">
      <c r="B34" s="14"/>
      <c r="C34" s="15"/>
      <c r="D34" s="16"/>
      <c r="E34" s="15"/>
      <c r="F34" s="15"/>
      <c r="G34" s="17"/>
      <c r="H34" s="16"/>
      <c r="I34" s="15"/>
      <c r="J34" s="15"/>
      <c r="K34" s="17"/>
      <c r="L34" s="18"/>
      <c r="M34" s="152" t="s">
        <v>15</v>
      </c>
      <c r="N34" s="18" t="s">
        <v>62</v>
      </c>
      <c r="O34" s="18"/>
      <c r="P34" s="18"/>
      <c r="Q34" s="18"/>
      <c r="R34" s="18"/>
      <c r="S34" s="18"/>
      <c r="T34" s="18"/>
      <c r="U34" s="18"/>
      <c r="V34" s="18"/>
      <c r="W34" s="18"/>
      <c r="X34" s="18"/>
      <c r="Y34" s="18"/>
      <c r="Z34" s="18"/>
      <c r="AA34" s="18"/>
      <c r="AB34" s="18"/>
      <c r="AC34" s="18"/>
      <c r="AD34" s="18"/>
      <c r="AE34" s="18"/>
      <c r="AF34" s="18"/>
      <c r="AG34" s="18"/>
      <c r="AH34" s="18"/>
      <c r="AI34" s="18"/>
      <c r="AJ34" s="184"/>
      <c r="AK34" s="185"/>
      <c r="AL34" s="185"/>
      <c r="AM34" s="186"/>
      <c r="AN34" s="184"/>
      <c r="AO34" s="189"/>
    </row>
    <row r="35" spans="2:41" ht="4.9000000000000004" customHeight="1" x14ac:dyDescent="0.4"/>
    <row r="36" spans="2:41" ht="18" customHeight="1" x14ac:dyDescent="0.4">
      <c r="B36" s="19" t="s">
        <v>63</v>
      </c>
    </row>
    <row r="37" spans="2:41" ht="18" customHeight="1" x14ac:dyDescent="0.4">
      <c r="C37" s="194" t="s">
        <v>50</v>
      </c>
      <c r="D37" s="195"/>
      <c r="E37" s="195"/>
      <c r="F37" s="195"/>
      <c r="G37" s="195"/>
      <c r="H37" s="195"/>
      <c r="I37" s="195"/>
      <c r="J37" s="195"/>
      <c r="K37" s="195"/>
      <c r="L37" s="195"/>
      <c r="M37" s="195"/>
      <c r="N37" s="195"/>
      <c r="O37" s="195"/>
      <c r="P37" s="195"/>
      <c r="Q37" s="195"/>
      <c r="R37" s="195"/>
      <c r="S37" s="196"/>
      <c r="T37" s="204" t="s">
        <v>65</v>
      </c>
      <c r="U37" s="204"/>
      <c r="V37" s="204"/>
      <c r="W37" s="204"/>
      <c r="X37" s="204"/>
      <c r="Y37" s="204" t="s">
        <v>67</v>
      </c>
      <c r="Z37" s="204"/>
      <c r="AA37" s="204"/>
      <c r="AB37" s="204"/>
      <c r="AC37" s="204"/>
      <c r="AD37" s="204" t="s">
        <v>69</v>
      </c>
      <c r="AE37" s="204"/>
      <c r="AF37" s="204"/>
      <c r="AG37" s="204"/>
      <c r="AH37" s="204"/>
      <c r="AI37" s="204" t="s">
        <v>71</v>
      </c>
      <c r="AJ37" s="204"/>
      <c r="AK37" s="204"/>
      <c r="AL37" s="204"/>
      <c r="AM37" s="204"/>
    </row>
    <row r="38" spans="2:41" ht="18" customHeight="1" x14ac:dyDescent="0.4">
      <c r="C38" s="191" t="s">
        <v>64</v>
      </c>
      <c r="D38" s="192"/>
      <c r="E38" s="192"/>
      <c r="F38" s="192"/>
      <c r="G38" s="192"/>
      <c r="H38" s="192"/>
      <c r="I38" s="192"/>
      <c r="J38" s="192"/>
      <c r="K38" s="192"/>
      <c r="L38" s="192"/>
      <c r="M38" s="192"/>
      <c r="N38" s="192"/>
      <c r="O38" s="192"/>
      <c r="P38" s="192"/>
      <c r="Q38" s="192"/>
      <c r="R38" s="192"/>
      <c r="S38" s="193"/>
      <c r="T38" s="203" t="s">
        <v>66</v>
      </c>
      <c r="U38" s="203"/>
      <c r="V38" s="203"/>
      <c r="W38" s="203"/>
      <c r="X38" s="203"/>
      <c r="Y38" s="203" t="s">
        <v>68</v>
      </c>
      <c r="Z38" s="203"/>
      <c r="AA38" s="203"/>
      <c r="AB38" s="203"/>
      <c r="AC38" s="203"/>
      <c r="AD38" s="203" t="s">
        <v>70</v>
      </c>
      <c r="AE38" s="203"/>
      <c r="AF38" s="203"/>
      <c r="AG38" s="203"/>
      <c r="AH38" s="203"/>
      <c r="AI38" s="203" t="s">
        <v>72</v>
      </c>
      <c r="AJ38" s="203"/>
      <c r="AK38" s="203"/>
      <c r="AL38" s="203"/>
      <c r="AM38" s="203"/>
    </row>
    <row r="39" spans="2:41" ht="18" customHeight="1" x14ac:dyDescent="0.4">
      <c r="C39" s="190" t="s">
        <v>22</v>
      </c>
      <c r="D39" s="190"/>
      <c r="E39" s="190"/>
      <c r="F39" s="190"/>
      <c r="G39" s="190"/>
      <c r="H39" s="190"/>
      <c r="I39" s="190"/>
      <c r="J39" s="190"/>
      <c r="K39" s="190"/>
      <c r="L39" s="190"/>
      <c r="M39" s="190"/>
      <c r="N39" s="190"/>
      <c r="O39" s="190"/>
      <c r="P39" s="190"/>
      <c r="Q39" s="190"/>
      <c r="R39" s="190"/>
      <c r="S39" s="190"/>
      <c r="T39" s="205" t="s">
        <v>73</v>
      </c>
      <c r="U39" s="205"/>
      <c r="V39" s="205"/>
      <c r="W39" s="205"/>
      <c r="X39" s="205"/>
      <c r="Y39" s="205" t="s">
        <v>74</v>
      </c>
      <c r="Z39" s="205"/>
      <c r="AA39" s="205"/>
      <c r="AB39" s="205"/>
      <c r="AC39" s="205"/>
      <c r="AD39" s="205" t="s">
        <v>74</v>
      </c>
      <c r="AE39" s="205"/>
      <c r="AF39" s="205"/>
      <c r="AG39" s="205"/>
      <c r="AH39" s="205"/>
      <c r="AI39" s="205" t="s">
        <v>74</v>
      </c>
      <c r="AJ39" s="205"/>
      <c r="AK39" s="205"/>
      <c r="AL39" s="205"/>
      <c r="AM39" s="205"/>
    </row>
    <row r="40" spans="2:41" ht="18" customHeight="1" x14ac:dyDescent="0.4">
      <c r="C40" s="177" t="s">
        <v>53</v>
      </c>
      <c r="D40" s="177"/>
      <c r="E40" s="177"/>
      <c r="F40" s="177"/>
      <c r="G40" s="177"/>
      <c r="H40" s="177"/>
      <c r="I40" s="177"/>
      <c r="J40" s="177"/>
      <c r="K40" s="177"/>
      <c r="L40" s="177"/>
      <c r="M40" s="177"/>
      <c r="N40" s="177"/>
      <c r="O40" s="177"/>
      <c r="P40" s="177"/>
      <c r="Q40" s="177"/>
      <c r="R40" s="177"/>
      <c r="S40" s="177"/>
      <c r="T40" s="207" t="s">
        <v>79</v>
      </c>
      <c r="U40" s="207"/>
      <c r="V40" s="207"/>
      <c r="W40" s="207"/>
      <c r="X40" s="207"/>
      <c r="Y40" s="207" t="s">
        <v>74</v>
      </c>
      <c r="Z40" s="207"/>
      <c r="AA40" s="207"/>
      <c r="AB40" s="207"/>
      <c r="AC40" s="207"/>
      <c r="AD40" s="207" t="s">
        <v>74</v>
      </c>
      <c r="AE40" s="207"/>
      <c r="AF40" s="207"/>
      <c r="AG40" s="207"/>
      <c r="AH40" s="207"/>
      <c r="AI40" s="207" t="s">
        <v>74</v>
      </c>
      <c r="AJ40" s="207"/>
      <c r="AK40" s="207"/>
      <c r="AL40" s="207"/>
      <c r="AM40" s="207"/>
    </row>
    <row r="41" spans="2:41" ht="18" customHeight="1" x14ac:dyDescent="0.4">
      <c r="C41" s="177" t="s">
        <v>75</v>
      </c>
      <c r="D41" s="177"/>
      <c r="E41" s="177"/>
      <c r="F41" s="177"/>
      <c r="G41" s="177"/>
      <c r="H41" s="177"/>
      <c r="I41" s="177"/>
      <c r="J41" s="177"/>
      <c r="K41" s="177"/>
      <c r="L41" s="177"/>
      <c r="M41" s="177"/>
      <c r="N41" s="177"/>
      <c r="O41" s="177"/>
      <c r="P41" s="177"/>
      <c r="Q41" s="177"/>
      <c r="R41" s="177"/>
      <c r="S41" s="177"/>
      <c r="T41" s="207" t="s">
        <v>79</v>
      </c>
      <c r="U41" s="207"/>
      <c r="V41" s="207"/>
      <c r="W41" s="207"/>
      <c r="X41" s="207"/>
      <c r="Y41" s="207" t="s">
        <v>74</v>
      </c>
      <c r="Z41" s="207"/>
      <c r="AA41" s="207"/>
      <c r="AB41" s="207"/>
      <c r="AC41" s="207"/>
      <c r="AD41" s="207" t="s">
        <v>73</v>
      </c>
      <c r="AE41" s="207"/>
      <c r="AF41" s="207"/>
      <c r="AG41" s="207"/>
      <c r="AH41" s="207"/>
      <c r="AI41" s="207" t="s">
        <v>73</v>
      </c>
      <c r="AJ41" s="207"/>
      <c r="AK41" s="207"/>
      <c r="AL41" s="207"/>
      <c r="AM41" s="207"/>
    </row>
    <row r="42" spans="2:41" ht="18" customHeight="1" x14ac:dyDescent="0.4">
      <c r="C42" s="177" t="s">
        <v>76</v>
      </c>
      <c r="D42" s="177"/>
      <c r="E42" s="177"/>
      <c r="F42" s="177"/>
      <c r="G42" s="177"/>
      <c r="H42" s="177"/>
      <c r="I42" s="177"/>
      <c r="J42" s="177"/>
      <c r="K42" s="177"/>
      <c r="L42" s="177"/>
      <c r="M42" s="177"/>
      <c r="N42" s="177"/>
      <c r="O42" s="177"/>
      <c r="P42" s="177"/>
      <c r="Q42" s="177"/>
      <c r="R42" s="177"/>
      <c r="S42" s="177"/>
      <c r="T42" s="207" t="s">
        <v>74</v>
      </c>
      <c r="U42" s="207"/>
      <c r="V42" s="207"/>
      <c r="W42" s="207"/>
      <c r="X42" s="207"/>
      <c r="Y42" s="207" t="s">
        <v>73</v>
      </c>
      <c r="Z42" s="207"/>
      <c r="AA42" s="207"/>
      <c r="AB42" s="207"/>
      <c r="AC42" s="207"/>
      <c r="AD42" s="207" t="s">
        <v>74</v>
      </c>
      <c r="AE42" s="207"/>
      <c r="AF42" s="207"/>
      <c r="AG42" s="207"/>
      <c r="AH42" s="207"/>
      <c r="AI42" s="207" t="s">
        <v>74</v>
      </c>
      <c r="AJ42" s="207"/>
      <c r="AK42" s="207"/>
      <c r="AL42" s="207"/>
      <c r="AM42" s="207"/>
    </row>
    <row r="43" spans="2:41" ht="18" customHeight="1" x14ac:dyDescent="0.4">
      <c r="C43" s="177" t="s">
        <v>77</v>
      </c>
      <c r="D43" s="177"/>
      <c r="E43" s="177"/>
      <c r="F43" s="177"/>
      <c r="G43" s="177"/>
      <c r="H43" s="177"/>
      <c r="I43" s="177"/>
      <c r="J43" s="177"/>
      <c r="K43" s="177"/>
      <c r="L43" s="177"/>
      <c r="M43" s="177"/>
      <c r="N43" s="177"/>
      <c r="O43" s="177"/>
      <c r="P43" s="177"/>
      <c r="Q43" s="177"/>
      <c r="R43" s="177"/>
      <c r="S43" s="177"/>
      <c r="T43" s="207" t="s">
        <v>74</v>
      </c>
      <c r="U43" s="207"/>
      <c r="V43" s="207"/>
      <c r="W43" s="207"/>
      <c r="X43" s="207"/>
      <c r="Y43" s="207" t="s">
        <v>80</v>
      </c>
      <c r="Z43" s="207"/>
      <c r="AA43" s="207"/>
      <c r="AB43" s="207"/>
      <c r="AC43" s="207"/>
      <c r="AD43" s="207" t="s">
        <v>74</v>
      </c>
      <c r="AE43" s="207"/>
      <c r="AF43" s="207"/>
      <c r="AG43" s="207"/>
      <c r="AH43" s="207"/>
      <c r="AI43" s="207" t="s">
        <v>74</v>
      </c>
      <c r="AJ43" s="207"/>
      <c r="AK43" s="207"/>
      <c r="AL43" s="207"/>
      <c r="AM43" s="207"/>
    </row>
    <row r="44" spans="2:41" ht="18" customHeight="1" x14ac:dyDescent="0.4">
      <c r="C44" s="177" t="s">
        <v>59</v>
      </c>
      <c r="D44" s="177"/>
      <c r="E44" s="177"/>
      <c r="F44" s="177"/>
      <c r="G44" s="177"/>
      <c r="H44" s="177"/>
      <c r="I44" s="177"/>
      <c r="J44" s="177"/>
      <c r="K44" s="177"/>
      <c r="L44" s="177"/>
      <c r="M44" s="177"/>
      <c r="N44" s="177"/>
      <c r="O44" s="177"/>
      <c r="P44" s="177"/>
      <c r="Q44" s="177"/>
      <c r="R44" s="177"/>
      <c r="S44" s="177"/>
      <c r="T44" s="207" t="s">
        <v>78</v>
      </c>
      <c r="U44" s="207"/>
      <c r="V44" s="207"/>
      <c r="W44" s="207"/>
      <c r="X44" s="207"/>
      <c r="Y44" s="207"/>
      <c r="Z44" s="207"/>
      <c r="AA44" s="207"/>
      <c r="AB44" s="207"/>
      <c r="AC44" s="207"/>
      <c r="AD44" s="207"/>
      <c r="AE44" s="207"/>
      <c r="AF44" s="207"/>
      <c r="AG44" s="207"/>
      <c r="AH44" s="207"/>
      <c r="AI44" s="207"/>
      <c r="AJ44" s="207"/>
      <c r="AK44" s="207"/>
      <c r="AL44" s="207"/>
      <c r="AM44" s="207"/>
    </row>
    <row r="45" spans="2:41" ht="18" customHeight="1" x14ac:dyDescent="0.4">
      <c r="C45" s="208" t="s">
        <v>61</v>
      </c>
      <c r="D45" s="208"/>
      <c r="E45" s="208"/>
      <c r="F45" s="208"/>
      <c r="G45" s="208"/>
      <c r="H45" s="208"/>
      <c r="I45" s="208"/>
      <c r="J45" s="208"/>
      <c r="K45" s="208"/>
      <c r="L45" s="208"/>
      <c r="M45" s="208"/>
      <c r="N45" s="208"/>
      <c r="O45" s="208"/>
      <c r="P45" s="208"/>
      <c r="Q45" s="208"/>
      <c r="R45" s="208"/>
      <c r="S45" s="208"/>
      <c r="T45" s="206" t="s">
        <v>79</v>
      </c>
      <c r="U45" s="206"/>
      <c r="V45" s="206"/>
      <c r="W45" s="206"/>
      <c r="X45" s="206"/>
      <c r="Y45" s="206" t="s">
        <v>73</v>
      </c>
      <c r="Z45" s="206"/>
      <c r="AA45" s="206"/>
      <c r="AB45" s="206"/>
      <c r="AC45" s="206"/>
      <c r="AD45" s="206" t="s">
        <v>73</v>
      </c>
      <c r="AE45" s="206"/>
      <c r="AF45" s="206"/>
      <c r="AG45" s="206"/>
      <c r="AH45" s="206"/>
      <c r="AI45" s="206" t="s">
        <v>81</v>
      </c>
      <c r="AJ45" s="206"/>
      <c r="AK45" s="206"/>
      <c r="AL45" s="206"/>
      <c r="AM45" s="206"/>
    </row>
    <row r="46" spans="2:41" ht="1.9" customHeight="1" x14ac:dyDescent="0.4"/>
    <row r="47" spans="2:41" ht="15.95" customHeight="1" x14ac:dyDescent="0.4">
      <c r="C47" s="2" t="s">
        <v>88</v>
      </c>
      <c r="D47" s="2"/>
      <c r="E47" s="2"/>
      <c r="F47" s="2"/>
      <c r="G47" s="2"/>
      <c r="H47" s="2"/>
    </row>
    <row r="48" spans="2:41" ht="15.95" customHeight="1" x14ac:dyDescent="0.4">
      <c r="C48" s="2" t="s">
        <v>89</v>
      </c>
      <c r="D48" s="2"/>
      <c r="E48" s="2"/>
      <c r="F48" s="2"/>
      <c r="G48" s="2"/>
      <c r="H48" s="2"/>
    </row>
    <row r="49" spans="3:8" ht="15.95" customHeight="1" x14ac:dyDescent="0.4">
      <c r="C49" s="2" t="s">
        <v>90</v>
      </c>
      <c r="D49" s="2"/>
      <c r="E49" s="2"/>
      <c r="F49" s="2"/>
      <c r="G49" s="2"/>
      <c r="H49" s="2"/>
    </row>
    <row r="50" spans="3:8" ht="15.95" customHeight="1" x14ac:dyDescent="0.4">
      <c r="C50" s="2" t="s">
        <v>91</v>
      </c>
      <c r="D50" s="2"/>
      <c r="E50" s="2"/>
      <c r="F50" s="2"/>
      <c r="G50" s="2"/>
      <c r="H50" s="2"/>
    </row>
    <row r="51" spans="3:8" ht="15.95" customHeight="1" x14ac:dyDescent="0.4">
      <c r="C51" s="2" t="s">
        <v>299</v>
      </c>
      <c r="D51" s="2"/>
      <c r="E51" s="2"/>
      <c r="F51" s="2"/>
      <c r="G51" s="2"/>
      <c r="H51" s="2"/>
    </row>
    <row r="52" spans="3:8" ht="15.95" customHeight="1" x14ac:dyDescent="0.4">
      <c r="C52" s="2" t="s">
        <v>300</v>
      </c>
      <c r="D52" s="2"/>
      <c r="E52" s="2"/>
      <c r="F52" s="2"/>
      <c r="G52" s="2"/>
      <c r="H52" s="2"/>
    </row>
    <row r="53" spans="3:8" ht="15.95" customHeight="1" x14ac:dyDescent="0.4">
      <c r="C53" s="2" t="s">
        <v>82</v>
      </c>
      <c r="D53" s="2"/>
      <c r="E53" s="2"/>
      <c r="F53" s="2"/>
      <c r="G53" s="2"/>
      <c r="H53" s="2"/>
    </row>
    <row r="54" spans="3:8" ht="15.95" customHeight="1" x14ac:dyDescent="0.4">
      <c r="C54" s="2" t="s">
        <v>83</v>
      </c>
      <c r="D54" s="2"/>
      <c r="E54" s="2"/>
      <c r="F54" s="2"/>
      <c r="G54" s="2"/>
      <c r="H54" s="2"/>
    </row>
    <row r="55" spans="3:8" ht="15.95" customHeight="1" x14ac:dyDescent="0.4">
      <c r="C55" s="2" t="s">
        <v>84</v>
      </c>
      <c r="D55" s="2"/>
      <c r="E55" s="2"/>
      <c r="F55" s="2"/>
      <c r="G55" s="2"/>
      <c r="H55" s="2"/>
    </row>
    <row r="56" spans="3:8" ht="15.95" customHeight="1" x14ac:dyDescent="0.4">
      <c r="C56" s="2" t="s">
        <v>85</v>
      </c>
      <c r="D56" s="2"/>
      <c r="E56" s="2"/>
      <c r="F56" s="2"/>
      <c r="G56" s="2"/>
      <c r="H56" s="2"/>
    </row>
    <row r="57" spans="3:8" ht="15.95" customHeight="1" x14ac:dyDescent="0.4">
      <c r="C57" s="2" t="s">
        <v>92</v>
      </c>
      <c r="D57" s="2"/>
      <c r="E57" s="2"/>
      <c r="F57" s="2"/>
      <c r="G57" s="2"/>
    </row>
    <row r="58" spans="3:8" ht="15.95" customHeight="1" x14ac:dyDescent="0.4">
      <c r="C58" s="2" t="s">
        <v>93</v>
      </c>
      <c r="D58" s="2"/>
      <c r="E58" s="2"/>
      <c r="F58" s="2"/>
      <c r="G58" s="2"/>
    </row>
  </sheetData>
  <sheetProtection sheet="1" objects="1" scenarios="1"/>
  <mergeCells count="91">
    <mergeCell ref="H9:K9"/>
    <mergeCell ref="AJ9:AM9"/>
    <mergeCell ref="B8:C9"/>
    <mergeCell ref="L9:AI9"/>
    <mergeCell ref="B2:AO2"/>
    <mergeCell ref="B4:G4"/>
    <mergeCell ref="B5:G5"/>
    <mergeCell ref="H4:AO4"/>
    <mergeCell ref="H5:AO5"/>
    <mergeCell ref="D8:G8"/>
    <mergeCell ref="H8:AM8"/>
    <mergeCell ref="AN8:AO9"/>
    <mergeCell ref="D9:G9"/>
    <mergeCell ref="D26:G27"/>
    <mergeCell ref="U21:AA21"/>
    <mergeCell ref="AC21:AI21"/>
    <mergeCell ref="U22:AA22"/>
    <mergeCell ref="AC22:AI22"/>
    <mergeCell ref="P21:S21"/>
    <mergeCell ref="P23:S23"/>
    <mergeCell ref="U23:AA23"/>
    <mergeCell ref="L12:M25"/>
    <mergeCell ref="P20:S20"/>
    <mergeCell ref="U20:AA20"/>
    <mergeCell ref="AC20:AI20"/>
    <mergeCell ref="N12:AI12"/>
    <mergeCell ref="AC17:AI17"/>
    <mergeCell ref="P18:S18"/>
    <mergeCell ref="P17:S17"/>
    <mergeCell ref="B10:C25"/>
    <mergeCell ref="P24:S24"/>
    <mergeCell ref="U24:AA24"/>
    <mergeCell ref="P25:S25"/>
    <mergeCell ref="U25:AA25"/>
    <mergeCell ref="L10:AI10"/>
    <mergeCell ref="U16:AA16"/>
    <mergeCell ref="AC18:AI18"/>
    <mergeCell ref="P13:Z13"/>
    <mergeCell ref="T11:V11"/>
    <mergeCell ref="N11:R11"/>
    <mergeCell ref="P16:S16"/>
    <mergeCell ref="U19:AA19"/>
    <mergeCell ref="U18:AA18"/>
    <mergeCell ref="U17:AA17"/>
    <mergeCell ref="T38:X38"/>
    <mergeCell ref="T37:X37"/>
    <mergeCell ref="Y45:AC45"/>
    <mergeCell ref="Y43:AC43"/>
    <mergeCell ref="Y42:AC42"/>
    <mergeCell ref="Y41:AC41"/>
    <mergeCell ref="Y40:AC40"/>
    <mergeCell ref="Y39:AC39"/>
    <mergeCell ref="Y38:AC38"/>
    <mergeCell ref="T45:X45"/>
    <mergeCell ref="T43:X43"/>
    <mergeCell ref="T42:X42"/>
    <mergeCell ref="T41:X41"/>
    <mergeCell ref="T40:X40"/>
    <mergeCell ref="T39:X39"/>
    <mergeCell ref="C41:S41"/>
    <mergeCell ref="C40:S40"/>
    <mergeCell ref="AI45:AM45"/>
    <mergeCell ref="AI43:AM43"/>
    <mergeCell ref="AI42:AM42"/>
    <mergeCell ref="AI41:AM41"/>
    <mergeCell ref="AI40:AM40"/>
    <mergeCell ref="AD45:AH45"/>
    <mergeCell ref="AD43:AH43"/>
    <mergeCell ref="AD42:AH42"/>
    <mergeCell ref="AD41:AH41"/>
    <mergeCell ref="AD40:AH40"/>
    <mergeCell ref="T44:AM44"/>
    <mergeCell ref="C45:S45"/>
    <mergeCell ref="C44:S44"/>
    <mergeCell ref="C43:S43"/>
    <mergeCell ref="C42:S42"/>
    <mergeCell ref="AJ10:AM34"/>
    <mergeCell ref="AN10:AO34"/>
    <mergeCell ref="C39:S39"/>
    <mergeCell ref="C38:S38"/>
    <mergeCell ref="C37:S37"/>
    <mergeCell ref="H10:K10"/>
    <mergeCell ref="D11:G11"/>
    <mergeCell ref="D10:G10"/>
    <mergeCell ref="AI38:AM38"/>
    <mergeCell ref="AI37:AM37"/>
    <mergeCell ref="AI39:AM39"/>
    <mergeCell ref="Y37:AC37"/>
    <mergeCell ref="AD39:AH39"/>
    <mergeCell ref="AD38:AH38"/>
    <mergeCell ref="AD37:AH37"/>
  </mergeCells>
  <phoneticPr fontId="1"/>
  <dataValidations count="1">
    <dataValidation type="list" allowBlank="1" showInputMessage="1" showErrorMessage="1" sqref="M11 S11 W11 O13 AA13 O16:O18 AB17:AB18 O20:O21 AB20:AB22 T16:T25 O23:O25 M27:M34" xr:uid="{EFF94F77-583B-432A-8B06-726A96466991}">
      <formula1>"□,■"</formula1>
    </dataValidation>
  </dataValidations>
  <pageMargins left="0.78740157480314965" right="0.19685039370078741" top="0.19685039370078741" bottom="0.19685039370078741" header="0.31496062992125984" footer="0.31496062992125984"/>
  <pageSetup paperSize="9" scale="75" orientation="portrait" verticalDpi="0" r:id="rId1"/>
  <headerFooter>
    <oddFooter>&amp;L&amp;9株式会社　日本確認検査センター&amp;C&amp;9BELS評価申請&amp;R&amp;9 20250401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3227-2BCF-4103-A570-34FD9746B229}">
  <dimension ref="B1:AR85"/>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159</v>
      </c>
    </row>
    <row r="2" spans="2:41" ht="18" customHeight="1" x14ac:dyDescent="0.4">
      <c r="B2" s="235" t="s">
        <v>141</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row>
    <row r="3" spans="2:41" ht="18" customHeight="1" x14ac:dyDescent="0.4">
      <c r="B3" s="1" t="s">
        <v>94</v>
      </c>
    </row>
    <row r="4" spans="2:41" ht="18" customHeight="1" x14ac:dyDescent="0.4">
      <c r="C4" s="1" t="s">
        <v>95</v>
      </c>
      <c r="D4" s="151" t="s">
        <v>15</v>
      </c>
      <c r="E4" s="310" t="s">
        <v>96</v>
      </c>
      <c r="F4" s="310"/>
      <c r="G4" s="310"/>
      <c r="H4" s="310"/>
      <c r="I4" s="310"/>
      <c r="J4" s="151" t="s">
        <v>15</v>
      </c>
      <c r="K4" s="311" t="s">
        <v>301</v>
      </c>
      <c r="L4" s="311"/>
      <c r="M4" s="311"/>
      <c r="N4" s="311"/>
      <c r="O4" s="311"/>
      <c r="P4" s="311"/>
      <c r="Q4" s="311"/>
      <c r="R4" s="311"/>
      <c r="S4" s="311"/>
      <c r="T4" s="311"/>
      <c r="U4" s="311"/>
      <c r="V4" s="311"/>
      <c r="W4" s="151" t="s">
        <v>15</v>
      </c>
      <c r="X4" s="2" t="s">
        <v>97</v>
      </c>
    </row>
    <row r="5" spans="2:41" s="27" customFormat="1" ht="18" customHeight="1" thickBot="1" x14ac:dyDescent="0.45">
      <c r="D5" s="28"/>
      <c r="E5" s="32"/>
      <c r="F5" s="32"/>
      <c r="G5" s="32"/>
      <c r="H5" s="32"/>
      <c r="I5" s="32"/>
      <c r="J5" s="28"/>
      <c r="L5" s="28"/>
      <c r="M5" s="28"/>
      <c r="N5" s="28"/>
      <c r="O5" s="28"/>
      <c r="P5" s="28"/>
      <c r="Q5" s="28"/>
      <c r="R5" s="28"/>
      <c r="S5" s="28"/>
      <c r="T5" s="28"/>
      <c r="U5" s="28"/>
      <c r="V5" s="28"/>
      <c r="W5" s="28"/>
      <c r="X5" s="28"/>
      <c r="Y5" s="28"/>
      <c r="Z5" s="28"/>
      <c r="AA5" s="28"/>
      <c r="AB5" s="28"/>
      <c r="AC5" s="28"/>
      <c r="AD5" s="28"/>
      <c r="AE5" s="28"/>
      <c r="AF5" s="28"/>
      <c r="AG5" s="28"/>
      <c r="AH5" s="28"/>
      <c r="AI5" s="28"/>
    </row>
    <row r="6" spans="2:41" ht="18" customHeight="1" x14ac:dyDescent="0.4">
      <c r="B6" s="298" t="s">
        <v>302</v>
      </c>
      <c r="C6" s="299"/>
      <c r="D6" s="299"/>
      <c r="E6" s="299"/>
      <c r="F6" s="299"/>
      <c r="G6" s="299"/>
      <c r="H6" s="299"/>
      <c r="I6" s="299"/>
      <c r="J6" s="153" t="s">
        <v>303</v>
      </c>
      <c r="K6" s="302" t="s">
        <v>304</v>
      </c>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3"/>
    </row>
    <row r="7" spans="2:41" ht="18" customHeight="1" thickBot="1" x14ac:dyDescent="0.45">
      <c r="B7" s="300"/>
      <c r="C7" s="301"/>
      <c r="D7" s="301"/>
      <c r="E7" s="301"/>
      <c r="F7" s="301"/>
      <c r="G7" s="301"/>
      <c r="H7" s="301"/>
      <c r="I7" s="301"/>
      <c r="J7" s="154" t="s">
        <v>303</v>
      </c>
      <c r="K7" s="304" t="s">
        <v>305</v>
      </c>
      <c r="L7" s="304"/>
      <c r="M7" s="304"/>
      <c r="N7" s="304"/>
      <c r="O7" s="304"/>
      <c r="P7" s="304"/>
      <c r="Q7" s="304"/>
      <c r="R7" s="305"/>
      <c r="S7" s="305"/>
      <c r="T7" s="305"/>
      <c r="U7" s="305"/>
      <c r="V7" s="305"/>
      <c r="W7" s="305"/>
      <c r="X7" s="305"/>
      <c r="Y7" s="305"/>
      <c r="Z7" s="305"/>
      <c r="AA7" s="305"/>
      <c r="AB7" s="305"/>
      <c r="AC7" s="305"/>
      <c r="AD7" s="305"/>
      <c r="AE7" s="305"/>
      <c r="AF7" s="305"/>
      <c r="AG7" s="305"/>
      <c r="AH7" s="305"/>
      <c r="AI7" s="305"/>
      <c r="AJ7" s="305"/>
      <c r="AK7" s="305"/>
      <c r="AL7" s="305"/>
      <c r="AM7" s="305"/>
      <c r="AN7" s="305"/>
      <c r="AO7" s="306"/>
    </row>
    <row r="8" spans="2:41" ht="18" customHeight="1" thickBot="1" x14ac:dyDescent="0.45">
      <c r="B8" s="307" t="s">
        <v>332</v>
      </c>
      <c r="C8" s="308"/>
      <c r="D8" s="308"/>
      <c r="E8" s="308"/>
      <c r="F8" s="308"/>
      <c r="G8" s="308"/>
      <c r="H8" s="308"/>
      <c r="I8" s="309"/>
      <c r="J8" s="155" t="s">
        <v>15</v>
      </c>
      <c r="K8" s="146" t="s">
        <v>333</v>
      </c>
      <c r="L8" s="147"/>
      <c r="M8" s="147"/>
      <c r="N8" s="147"/>
      <c r="O8" s="155" t="s">
        <v>15</v>
      </c>
      <c r="P8" s="146" t="s">
        <v>334</v>
      </c>
      <c r="Q8" s="147"/>
      <c r="R8" s="147"/>
      <c r="S8" s="147"/>
      <c r="T8" s="147"/>
      <c r="U8" s="147"/>
      <c r="V8" s="147"/>
      <c r="W8" s="147"/>
      <c r="X8" s="147"/>
      <c r="Y8" s="147"/>
      <c r="Z8" s="147"/>
      <c r="AA8" s="147"/>
      <c r="AB8" s="147"/>
      <c r="AC8" s="147"/>
      <c r="AD8" s="147"/>
      <c r="AE8" s="147"/>
      <c r="AF8" s="147"/>
      <c r="AG8" s="147"/>
      <c r="AH8" s="147"/>
      <c r="AI8" s="147"/>
      <c r="AJ8" s="146"/>
      <c r="AK8" s="146"/>
      <c r="AL8" s="146"/>
      <c r="AM8" s="146"/>
      <c r="AN8" s="146"/>
      <c r="AO8" s="148"/>
    </row>
    <row r="10" spans="2:41" ht="18" customHeight="1" thickBot="1" x14ac:dyDescent="0.45">
      <c r="B10" s="1" t="s">
        <v>98</v>
      </c>
    </row>
    <row r="11" spans="2:41" ht="18" customHeight="1" x14ac:dyDescent="0.4">
      <c r="B11" s="230" t="s">
        <v>9</v>
      </c>
      <c r="C11" s="231"/>
      <c r="D11" s="244" t="s">
        <v>5</v>
      </c>
      <c r="E11" s="244"/>
      <c r="F11" s="244"/>
      <c r="G11" s="244"/>
      <c r="H11" s="245" t="s">
        <v>157</v>
      </c>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6" t="s">
        <v>6</v>
      </c>
      <c r="AO11" s="247"/>
    </row>
    <row r="12" spans="2:41" ht="18" customHeight="1" thickBot="1" x14ac:dyDescent="0.45">
      <c r="B12" s="232"/>
      <c r="C12" s="233"/>
      <c r="D12" s="250" t="s">
        <v>7</v>
      </c>
      <c r="E12" s="250"/>
      <c r="F12" s="250"/>
      <c r="G12" s="250"/>
      <c r="H12" s="228" t="s">
        <v>7</v>
      </c>
      <c r="I12" s="228"/>
      <c r="J12" s="228"/>
      <c r="K12" s="228"/>
      <c r="L12" s="234" t="s">
        <v>158</v>
      </c>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28" t="s">
        <v>8</v>
      </c>
      <c r="AK12" s="228"/>
      <c r="AL12" s="228"/>
      <c r="AM12" s="228"/>
      <c r="AN12" s="248"/>
      <c r="AO12" s="249"/>
    </row>
    <row r="13" spans="2:41" ht="18" customHeight="1" x14ac:dyDescent="0.4">
      <c r="B13" s="291" t="s">
        <v>173</v>
      </c>
      <c r="C13" s="292"/>
      <c r="D13" s="197" t="s">
        <v>312</v>
      </c>
      <c r="E13" s="198"/>
      <c r="F13" s="198"/>
      <c r="G13" s="199"/>
      <c r="H13" s="197" t="s">
        <v>313</v>
      </c>
      <c r="I13" s="198"/>
      <c r="J13" s="198"/>
      <c r="K13" s="199"/>
      <c r="L13" s="156" t="s">
        <v>303</v>
      </c>
      <c r="M13" s="101" t="s">
        <v>317</v>
      </c>
      <c r="N13" s="144"/>
      <c r="O13" s="144"/>
      <c r="P13" s="144"/>
      <c r="Q13" s="144"/>
      <c r="R13" s="144"/>
      <c r="S13" s="144"/>
      <c r="T13" s="144"/>
      <c r="U13" s="144"/>
      <c r="V13" s="144"/>
      <c r="W13" s="144"/>
      <c r="X13" s="144"/>
      <c r="Y13" s="144"/>
      <c r="Z13" s="144"/>
      <c r="AA13" s="144"/>
      <c r="AB13" s="144"/>
      <c r="AC13" s="144"/>
      <c r="AD13" s="144"/>
      <c r="AE13" s="144"/>
      <c r="AF13" s="144"/>
      <c r="AG13" s="144"/>
      <c r="AH13" s="144"/>
      <c r="AI13" s="145"/>
      <c r="AJ13" s="165" t="s">
        <v>15</v>
      </c>
      <c r="AK13" s="289" t="s">
        <v>105</v>
      </c>
      <c r="AL13" s="289"/>
      <c r="AM13" s="290"/>
      <c r="AN13" s="103" t="s">
        <v>100</v>
      </c>
      <c r="AO13" s="104"/>
    </row>
    <row r="14" spans="2:41" ht="18" customHeight="1" x14ac:dyDescent="0.4">
      <c r="B14" s="293"/>
      <c r="C14" s="294"/>
      <c r="D14" s="283" t="s">
        <v>314</v>
      </c>
      <c r="E14" s="284"/>
      <c r="F14" s="284"/>
      <c r="G14" s="285"/>
      <c r="H14" s="255" t="s">
        <v>315</v>
      </c>
      <c r="I14" s="256"/>
      <c r="J14" s="256"/>
      <c r="K14" s="257"/>
      <c r="L14" s="157" t="s">
        <v>15</v>
      </c>
      <c r="M14" s="1" t="s">
        <v>311</v>
      </c>
      <c r="R14" s="136"/>
      <c r="S14" s="136"/>
      <c r="T14" s="136"/>
      <c r="U14" s="136"/>
      <c r="V14" s="136"/>
      <c r="W14" s="136"/>
      <c r="X14" s="136"/>
      <c r="Y14" s="136"/>
      <c r="Z14" s="136"/>
      <c r="AA14" s="136"/>
      <c r="AB14" s="136"/>
      <c r="AC14" s="136"/>
      <c r="AD14" s="136"/>
      <c r="AE14" s="136"/>
      <c r="AF14" s="136"/>
      <c r="AG14" s="136"/>
      <c r="AH14" s="136"/>
      <c r="AI14" s="137"/>
      <c r="AJ14" s="157" t="s">
        <v>15</v>
      </c>
      <c r="AK14" s="251" t="s">
        <v>106</v>
      </c>
      <c r="AL14" s="251"/>
      <c r="AM14" s="252"/>
      <c r="AN14" s="139"/>
      <c r="AO14" s="138"/>
    </row>
    <row r="15" spans="2:41" ht="18" customHeight="1" x14ac:dyDescent="0.4">
      <c r="B15" s="293"/>
      <c r="C15" s="294"/>
      <c r="D15" s="286" t="s">
        <v>316</v>
      </c>
      <c r="E15" s="287"/>
      <c r="F15" s="287"/>
      <c r="G15" s="288"/>
      <c r="H15" s="7"/>
      <c r="I15" s="140"/>
      <c r="J15" s="140"/>
      <c r="K15" s="141"/>
      <c r="L15" s="158" t="s">
        <v>15</v>
      </c>
      <c r="M15" s="8" t="s">
        <v>310</v>
      </c>
      <c r="N15" s="10"/>
      <c r="O15" s="10"/>
      <c r="P15" s="10"/>
      <c r="Q15" s="10"/>
      <c r="R15" s="142"/>
      <c r="S15" s="142"/>
      <c r="T15" s="142"/>
      <c r="U15" s="142"/>
      <c r="V15" s="142"/>
      <c r="W15" s="142"/>
      <c r="X15" s="142"/>
      <c r="Y15" s="142"/>
      <c r="Z15" s="142"/>
      <c r="AA15" s="142"/>
      <c r="AB15" s="142"/>
      <c r="AC15" s="142"/>
      <c r="AD15" s="142"/>
      <c r="AE15" s="142"/>
      <c r="AF15" s="142"/>
      <c r="AG15" s="142"/>
      <c r="AH15" s="142"/>
      <c r="AI15" s="143"/>
      <c r="AJ15" s="157" t="s">
        <v>15</v>
      </c>
      <c r="AK15" s="251" t="s">
        <v>107</v>
      </c>
      <c r="AL15" s="251"/>
      <c r="AM15" s="252"/>
      <c r="AN15" s="139"/>
      <c r="AO15" s="138"/>
    </row>
    <row r="16" spans="2:41" ht="18" customHeight="1" x14ac:dyDescent="0.4">
      <c r="B16" s="293"/>
      <c r="C16" s="294"/>
      <c r="D16" s="318" t="s">
        <v>318</v>
      </c>
      <c r="E16" s="318"/>
      <c r="F16" s="318"/>
      <c r="G16" s="318"/>
      <c r="H16" s="200" t="s">
        <v>102</v>
      </c>
      <c r="I16" s="201"/>
      <c r="J16" s="201"/>
      <c r="K16" s="202"/>
      <c r="L16" s="159" t="s">
        <v>303</v>
      </c>
      <c r="M16" s="1" t="s">
        <v>306</v>
      </c>
      <c r="N16" s="97"/>
      <c r="O16" s="97"/>
      <c r="P16" s="97"/>
      <c r="Q16" s="97"/>
      <c r="R16" s="97"/>
      <c r="S16" s="97"/>
      <c r="AI16" s="6"/>
      <c r="AJ16" s="157" t="s">
        <v>15</v>
      </c>
      <c r="AK16" s="251" t="s">
        <v>108</v>
      </c>
      <c r="AL16" s="251"/>
      <c r="AM16" s="252"/>
      <c r="AO16" s="40"/>
    </row>
    <row r="17" spans="2:41" ht="18" customHeight="1" x14ac:dyDescent="0.4">
      <c r="B17" s="293"/>
      <c r="C17" s="294"/>
      <c r="D17" s="318"/>
      <c r="E17" s="318"/>
      <c r="F17" s="318"/>
      <c r="G17" s="318"/>
      <c r="H17" s="200"/>
      <c r="I17" s="201"/>
      <c r="J17" s="201"/>
      <c r="K17" s="202"/>
      <c r="L17" s="5"/>
      <c r="M17" s="1"/>
      <c r="N17" s="1"/>
      <c r="O17" s="1"/>
      <c r="P17" s="1"/>
      <c r="Q17" s="1"/>
      <c r="R17" s="1"/>
      <c r="S17" s="1"/>
      <c r="AH17" s="55"/>
      <c r="AI17" s="84"/>
      <c r="AJ17" s="157" t="s">
        <v>15</v>
      </c>
      <c r="AK17" s="251" t="s">
        <v>109</v>
      </c>
      <c r="AL17" s="251"/>
      <c r="AM17" s="252"/>
      <c r="AN17" s="5"/>
      <c r="AO17" s="40"/>
    </row>
    <row r="18" spans="2:41" ht="18" customHeight="1" x14ac:dyDescent="0.4">
      <c r="B18" s="293"/>
      <c r="C18" s="294"/>
      <c r="D18" s="318"/>
      <c r="E18" s="318"/>
      <c r="F18" s="318"/>
      <c r="G18" s="318"/>
      <c r="H18" s="277" t="s">
        <v>309</v>
      </c>
      <c r="I18" s="277"/>
      <c r="J18" s="277"/>
      <c r="K18" s="278"/>
      <c r="L18" s="160" t="s">
        <v>303</v>
      </c>
      <c r="M18" s="45" t="s">
        <v>307</v>
      </c>
      <c r="N18" s="45"/>
      <c r="O18" s="45"/>
      <c r="P18" s="45"/>
      <c r="Q18" s="45"/>
      <c r="R18" s="45"/>
      <c r="S18" s="45"/>
      <c r="T18" s="33"/>
      <c r="U18" s="33"/>
      <c r="V18" s="33"/>
      <c r="W18" s="33"/>
      <c r="X18" s="33"/>
      <c r="Y18" s="33"/>
      <c r="Z18" s="33"/>
      <c r="AA18" s="33"/>
      <c r="AB18" s="33"/>
      <c r="AC18" s="33"/>
      <c r="AD18" s="33"/>
      <c r="AE18" s="33"/>
      <c r="AF18" s="33"/>
      <c r="AG18" s="33"/>
      <c r="AH18" s="33"/>
      <c r="AI18" s="34"/>
      <c r="AJ18" s="157" t="s">
        <v>15</v>
      </c>
      <c r="AK18" s="251" t="s">
        <v>106</v>
      </c>
      <c r="AL18" s="251"/>
      <c r="AM18" s="252"/>
      <c r="AN18" s="5"/>
      <c r="AO18" s="40"/>
    </row>
    <row r="19" spans="2:41" ht="18" customHeight="1" x14ac:dyDescent="0.4">
      <c r="B19" s="293"/>
      <c r="C19" s="294"/>
      <c r="D19" s="318"/>
      <c r="E19" s="318"/>
      <c r="F19" s="318"/>
      <c r="G19" s="318"/>
      <c r="H19" s="277"/>
      <c r="I19" s="277"/>
      <c r="J19" s="277"/>
      <c r="K19" s="278"/>
      <c r="L19" s="161" t="s">
        <v>303</v>
      </c>
      <c r="M19" s="8" t="s">
        <v>308</v>
      </c>
      <c r="N19" s="8"/>
      <c r="O19" s="8"/>
      <c r="P19" s="10"/>
      <c r="Q19" s="10"/>
      <c r="R19" s="10"/>
      <c r="S19" s="10"/>
      <c r="T19" s="10"/>
      <c r="U19" s="10"/>
      <c r="V19" s="10"/>
      <c r="W19" s="10"/>
      <c r="X19" s="10"/>
      <c r="Y19" s="10"/>
      <c r="Z19" s="10"/>
      <c r="AA19" s="10"/>
      <c r="AB19" s="10"/>
      <c r="AC19" s="10"/>
      <c r="AD19" s="10"/>
      <c r="AE19" s="10"/>
      <c r="AF19" s="10"/>
      <c r="AG19" s="10"/>
      <c r="AH19" s="10"/>
      <c r="AI19" s="12"/>
      <c r="AJ19" s="157" t="s">
        <v>15</v>
      </c>
      <c r="AK19" s="251" t="s">
        <v>107</v>
      </c>
      <c r="AL19" s="251"/>
      <c r="AM19" s="252"/>
      <c r="AN19" s="5"/>
      <c r="AO19" s="40"/>
    </row>
    <row r="20" spans="2:41" ht="18" customHeight="1" x14ac:dyDescent="0.4">
      <c r="B20" s="293"/>
      <c r="C20" s="294"/>
      <c r="D20" s="319" t="s">
        <v>319</v>
      </c>
      <c r="E20" s="312"/>
      <c r="F20" s="312"/>
      <c r="G20" s="313"/>
      <c r="H20" s="312" t="s">
        <v>176</v>
      </c>
      <c r="I20" s="312"/>
      <c r="J20" s="312"/>
      <c r="K20" s="313"/>
      <c r="L20" s="38" t="s">
        <v>320</v>
      </c>
      <c r="M20" s="45"/>
      <c r="N20" s="45"/>
      <c r="O20" s="45"/>
      <c r="P20" s="45"/>
      <c r="Q20" s="45"/>
      <c r="R20" s="45"/>
      <c r="S20" s="45"/>
      <c r="T20" s="45"/>
      <c r="U20" s="33"/>
      <c r="V20" s="33"/>
      <c r="W20" s="33"/>
      <c r="X20" s="33"/>
      <c r="Y20" s="33"/>
      <c r="Z20" s="33"/>
      <c r="AA20" s="166"/>
      <c r="AB20" s="33"/>
      <c r="AC20" s="33"/>
      <c r="AD20" s="33"/>
      <c r="AE20" s="33"/>
      <c r="AF20" s="33"/>
      <c r="AG20" s="33"/>
      <c r="AH20" s="33"/>
      <c r="AI20" s="34"/>
      <c r="AJ20" s="151" t="s">
        <v>15</v>
      </c>
      <c r="AK20" s="251" t="s">
        <v>108</v>
      </c>
      <c r="AL20" s="251"/>
      <c r="AM20" s="252"/>
      <c r="AN20" s="5"/>
      <c r="AO20" s="40"/>
    </row>
    <row r="21" spans="2:41" ht="18" customHeight="1" x14ac:dyDescent="0.4">
      <c r="B21" s="293"/>
      <c r="C21" s="294"/>
      <c r="D21" s="320"/>
      <c r="E21" s="314"/>
      <c r="F21" s="314"/>
      <c r="G21" s="315"/>
      <c r="H21" s="314"/>
      <c r="I21" s="314"/>
      <c r="J21" s="314"/>
      <c r="K21" s="315"/>
      <c r="L21" s="5"/>
      <c r="M21" s="162" t="s">
        <v>303</v>
      </c>
      <c r="N21" s="1" t="s">
        <v>321</v>
      </c>
      <c r="O21" s="1"/>
      <c r="P21" s="1"/>
      <c r="Q21" s="1"/>
      <c r="R21" s="1"/>
      <c r="S21" s="1"/>
      <c r="T21" s="1"/>
      <c r="AI21" s="6"/>
      <c r="AJ21" s="151" t="s">
        <v>15</v>
      </c>
      <c r="AK21" s="251" t="s">
        <v>109</v>
      </c>
      <c r="AL21" s="251"/>
      <c r="AM21" s="252"/>
      <c r="AN21" s="5"/>
      <c r="AO21" s="40"/>
    </row>
    <row r="22" spans="2:41" ht="18" customHeight="1" x14ac:dyDescent="0.4">
      <c r="B22" s="293"/>
      <c r="C22" s="294"/>
      <c r="D22" s="320"/>
      <c r="E22" s="314"/>
      <c r="F22" s="314"/>
      <c r="G22" s="315"/>
      <c r="H22" s="314"/>
      <c r="I22" s="314"/>
      <c r="J22" s="314"/>
      <c r="K22" s="315"/>
      <c r="L22" s="5"/>
      <c r="M22" s="162" t="s">
        <v>303</v>
      </c>
      <c r="N22" s="1" t="s">
        <v>322</v>
      </c>
      <c r="O22" s="1"/>
      <c r="P22" s="1"/>
      <c r="Q22" s="1"/>
      <c r="R22" s="1"/>
      <c r="S22" s="1"/>
      <c r="T22" s="1"/>
      <c r="AI22" s="6"/>
      <c r="AJ22" s="151"/>
      <c r="AK22" s="271"/>
      <c r="AL22" s="271"/>
      <c r="AM22" s="272"/>
      <c r="AN22" s="5"/>
      <c r="AO22" s="40"/>
    </row>
    <row r="23" spans="2:41" ht="18" customHeight="1" x14ac:dyDescent="0.4">
      <c r="B23" s="293"/>
      <c r="C23" s="294"/>
      <c r="D23" s="320"/>
      <c r="E23" s="314"/>
      <c r="F23" s="314"/>
      <c r="G23" s="315"/>
      <c r="H23" s="316"/>
      <c r="I23" s="316"/>
      <c r="J23" s="316"/>
      <c r="K23" s="317"/>
      <c r="L23" s="7"/>
      <c r="M23" s="297" t="s">
        <v>323</v>
      </c>
      <c r="N23" s="297"/>
      <c r="O23" s="297"/>
      <c r="P23" s="297"/>
      <c r="Q23" s="163" t="s">
        <v>303</v>
      </c>
      <c r="R23" s="8" t="s">
        <v>324</v>
      </c>
      <c r="S23" s="8"/>
      <c r="T23" s="8"/>
      <c r="U23" s="10"/>
      <c r="V23" s="10"/>
      <c r="W23" s="10"/>
      <c r="X23" s="10"/>
      <c r="Y23" s="10"/>
      <c r="Z23" s="10"/>
      <c r="AA23" s="10"/>
      <c r="AB23" s="10"/>
      <c r="AC23" s="10"/>
      <c r="AD23" s="10"/>
      <c r="AE23" s="10"/>
      <c r="AF23" s="10"/>
      <c r="AG23" s="10"/>
      <c r="AH23" s="10"/>
      <c r="AI23" s="12"/>
      <c r="AJ23" s="151"/>
      <c r="AK23" s="271"/>
      <c r="AL23" s="271"/>
      <c r="AM23" s="272"/>
      <c r="AN23" s="5"/>
      <c r="AO23" s="40"/>
    </row>
    <row r="24" spans="2:41" ht="18" customHeight="1" x14ac:dyDescent="0.4">
      <c r="B24" s="293"/>
      <c r="C24" s="294"/>
      <c r="D24" s="320"/>
      <c r="E24" s="314"/>
      <c r="F24" s="314"/>
      <c r="G24" s="315"/>
      <c r="H24" s="273" t="s">
        <v>177</v>
      </c>
      <c r="I24" s="274"/>
      <c r="J24" s="274"/>
      <c r="K24" s="274"/>
      <c r="L24" s="160" t="s">
        <v>303</v>
      </c>
      <c r="M24" s="45" t="s">
        <v>325</v>
      </c>
      <c r="N24" s="45"/>
      <c r="O24" s="45"/>
      <c r="P24" s="45"/>
      <c r="Q24" s="45"/>
      <c r="R24" s="45"/>
      <c r="S24" s="45"/>
      <c r="T24" s="45"/>
      <c r="U24" s="45"/>
      <c r="V24" s="45"/>
      <c r="W24" s="45"/>
      <c r="X24" s="33"/>
      <c r="Y24" s="33"/>
      <c r="Z24" s="33"/>
      <c r="AA24" s="33"/>
      <c r="AB24" s="33"/>
      <c r="AC24" s="33"/>
      <c r="AD24" s="33"/>
      <c r="AE24" s="33"/>
      <c r="AF24" s="33"/>
      <c r="AG24" s="33"/>
      <c r="AH24" s="33"/>
      <c r="AI24" s="34"/>
      <c r="AJ24" s="5"/>
      <c r="AM24" s="4"/>
      <c r="AN24" s="5"/>
      <c r="AO24" s="40"/>
    </row>
    <row r="25" spans="2:41" ht="18" customHeight="1" x14ac:dyDescent="0.4">
      <c r="B25" s="293"/>
      <c r="C25" s="294"/>
      <c r="D25" s="320"/>
      <c r="E25" s="314"/>
      <c r="F25" s="314"/>
      <c r="G25" s="315"/>
      <c r="H25" s="273"/>
      <c r="I25" s="274"/>
      <c r="J25" s="274"/>
      <c r="K25" s="274"/>
      <c r="L25" s="7"/>
      <c r="M25" s="163" t="s">
        <v>303</v>
      </c>
      <c r="N25" s="8" t="s">
        <v>110</v>
      </c>
      <c r="O25" s="8"/>
      <c r="P25" s="8"/>
      <c r="Q25" s="8"/>
      <c r="R25" s="8"/>
      <c r="S25" s="8"/>
      <c r="T25" s="8"/>
      <c r="U25" s="8"/>
      <c r="V25" s="8"/>
      <c r="W25" s="8"/>
      <c r="X25" s="10"/>
      <c r="Y25" s="10"/>
      <c r="Z25" s="10"/>
      <c r="AA25" s="10"/>
      <c r="AB25" s="10"/>
      <c r="AC25" s="10"/>
      <c r="AD25" s="10"/>
      <c r="AE25" s="10"/>
      <c r="AF25" s="10"/>
      <c r="AG25" s="10"/>
      <c r="AH25" s="10"/>
      <c r="AI25" s="12"/>
      <c r="AJ25" s="5"/>
      <c r="AM25" s="4"/>
      <c r="AN25" s="5"/>
      <c r="AO25" s="40"/>
    </row>
    <row r="26" spans="2:41" ht="18" customHeight="1" x14ac:dyDescent="0.4">
      <c r="B26" s="293"/>
      <c r="C26" s="294"/>
      <c r="D26" s="320"/>
      <c r="E26" s="314"/>
      <c r="F26" s="314"/>
      <c r="G26" s="315"/>
      <c r="H26" s="273"/>
      <c r="I26" s="274"/>
      <c r="J26" s="274"/>
      <c r="K26" s="274"/>
      <c r="L26" s="159" t="s">
        <v>303</v>
      </c>
      <c r="M26" s="1" t="s">
        <v>326</v>
      </c>
      <c r="N26" s="1"/>
      <c r="O26" s="1"/>
      <c r="P26" s="1"/>
      <c r="Q26" s="1"/>
      <c r="R26" s="1"/>
      <c r="S26" s="1"/>
      <c r="T26" s="1"/>
      <c r="U26" s="1"/>
      <c r="V26" s="1"/>
      <c r="W26" s="1"/>
      <c r="AI26" s="6"/>
      <c r="AJ26" s="5"/>
      <c r="AM26" s="4"/>
      <c r="AN26" s="5"/>
      <c r="AO26" s="40"/>
    </row>
    <row r="27" spans="2:41" ht="18" customHeight="1" thickBot="1" x14ac:dyDescent="0.45">
      <c r="B27" s="295"/>
      <c r="C27" s="296"/>
      <c r="D27" s="321"/>
      <c r="E27" s="301"/>
      <c r="F27" s="301"/>
      <c r="G27" s="322"/>
      <c r="H27" s="275"/>
      <c r="I27" s="276"/>
      <c r="J27" s="276"/>
      <c r="K27" s="276"/>
      <c r="L27" s="16"/>
      <c r="M27" s="164" t="s">
        <v>303</v>
      </c>
      <c r="N27" s="15" t="s">
        <v>111</v>
      </c>
      <c r="O27" s="15"/>
      <c r="P27" s="15"/>
      <c r="Q27" s="15"/>
      <c r="R27" s="15"/>
      <c r="S27" s="15"/>
      <c r="T27" s="15"/>
      <c r="U27" s="15"/>
      <c r="V27" s="15"/>
      <c r="W27" s="15"/>
      <c r="X27" s="18"/>
      <c r="Y27" s="18"/>
      <c r="Z27" s="18"/>
      <c r="AA27" s="18"/>
      <c r="AB27" s="18"/>
      <c r="AC27" s="18"/>
      <c r="AD27" s="18"/>
      <c r="AE27" s="18"/>
      <c r="AF27" s="18"/>
      <c r="AG27" s="18"/>
      <c r="AH27" s="18"/>
      <c r="AI27" s="42"/>
      <c r="AJ27" s="16"/>
      <c r="AK27" s="15"/>
      <c r="AL27" s="15"/>
      <c r="AM27" s="17"/>
      <c r="AN27" s="16"/>
      <c r="AO27" s="43"/>
    </row>
    <row r="28" spans="2:41" ht="18" customHeight="1" x14ac:dyDescent="0.4">
      <c r="H28" s="2"/>
    </row>
    <row r="29" spans="2:41" ht="18" customHeight="1" thickBot="1" x14ac:dyDescent="0.45">
      <c r="B29" s="1" t="s">
        <v>114</v>
      </c>
      <c r="H29" s="2"/>
      <c r="S29" s="1"/>
      <c r="Z29" s="1"/>
      <c r="AA29" s="1"/>
      <c r="AB29" s="1"/>
      <c r="AC29" s="1"/>
      <c r="AD29" s="1"/>
    </row>
    <row r="30" spans="2:41" ht="18" customHeight="1" x14ac:dyDescent="0.4">
      <c r="B30" s="279" t="s">
        <v>9</v>
      </c>
      <c r="C30" s="280"/>
      <c r="D30" s="244" t="s">
        <v>5</v>
      </c>
      <c r="E30" s="244"/>
      <c r="F30" s="244"/>
      <c r="G30" s="244"/>
      <c r="H30" s="245" t="s">
        <v>156</v>
      </c>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6" t="s">
        <v>6</v>
      </c>
      <c r="AO30" s="247"/>
    </row>
    <row r="31" spans="2:41" ht="18" customHeight="1" thickBot="1" x14ac:dyDescent="0.45">
      <c r="B31" s="281"/>
      <c r="C31" s="282"/>
      <c r="D31" s="250" t="s">
        <v>7</v>
      </c>
      <c r="E31" s="250"/>
      <c r="F31" s="250"/>
      <c r="G31" s="250"/>
      <c r="H31" s="228" t="s">
        <v>7</v>
      </c>
      <c r="I31" s="228"/>
      <c r="J31" s="228"/>
      <c r="K31" s="228"/>
      <c r="L31" s="234" t="s">
        <v>155</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28" t="s">
        <v>8</v>
      </c>
      <c r="AK31" s="228"/>
      <c r="AL31" s="228"/>
      <c r="AM31" s="228"/>
      <c r="AN31" s="248"/>
      <c r="AO31" s="249"/>
    </row>
    <row r="32" spans="2:41" ht="18" customHeight="1" x14ac:dyDescent="0.4">
      <c r="B32" s="335" t="s">
        <v>127</v>
      </c>
      <c r="C32" s="336"/>
      <c r="D32" s="237"/>
      <c r="E32" s="237"/>
      <c r="F32" s="237"/>
      <c r="G32" s="237"/>
      <c r="H32" s="339" t="s">
        <v>178</v>
      </c>
      <c r="I32" s="339"/>
      <c r="J32" s="339"/>
      <c r="K32" s="339"/>
      <c r="L32" s="165" t="s">
        <v>15</v>
      </c>
      <c r="M32" s="101" t="s">
        <v>341</v>
      </c>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65" t="s">
        <v>15</v>
      </c>
      <c r="AK32" s="289" t="s">
        <v>107</v>
      </c>
      <c r="AL32" s="289"/>
      <c r="AM32" s="290"/>
      <c r="AN32" s="103" t="s">
        <v>100</v>
      </c>
      <c r="AO32" s="104"/>
    </row>
    <row r="33" spans="2:41" ht="18" customHeight="1" x14ac:dyDescent="0.4">
      <c r="B33" s="337"/>
      <c r="C33" s="338"/>
      <c r="D33" s="330"/>
      <c r="E33" s="330"/>
      <c r="F33" s="330"/>
      <c r="G33" s="330"/>
      <c r="H33" s="340"/>
      <c r="I33" s="340"/>
      <c r="J33" s="340"/>
      <c r="K33" s="340"/>
      <c r="L33" s="157" t="s">
        <v>15</v>
      </c>
      <c r="M33" s="1" t="s">
        <v>336</v>
      </c>
      <c r="AJ33" s="157" t="s">
        <v>15</v>
      </c>
      <c r="AK33" s="251" t="s">
        <v>126</v>
      </c>
      <c r="AL33" s="251"/>
      <c r="AM33" s="252"/>
      <c r="AN33" s="5"/>
      <c r="AO33" s="40"/>
    </row>
    <row r="34" spans="2:41" ht="18" customHeight="1" x14ac:dyDescent="0.4">
      <c r="B34" s="337"/>
      <c r="C34" s="338"/>
      <c r="D34" s="330"/>
      <c r="E34" s="330"/>
      <c r="F34" s="330"/>
      <c r="G34" s="330"/>
      <c r="H34" s="340"/>
      <c r="I34" s="340"/>
      <c r="J34" s="340"/>
      <c r="K34" s="340"/>
      <c r="L34" s="5"/>
      <c r="M34" s="1" t="s">
        <v>337</v>
      </c>
      <c r="N34" s="341" t="s">
        <v>335</v>
      </c>
      <c r="O34" s="341"/>
      <c r="P34" s="341"/>
      <c r="Q34" s="341"/>
      <c r="R34" s="341"/>
      <c r="S34" s="341"/>
      <c r="T34" s="341"/>
      <c r="U34" s="341"/>
      <c r="V34" s="341"/>
      <c r="W34" s="341"/>
      <c r="X34" s="341"/>
      <c r="Y34" s="341"/>
      <c r="Z34" s="341"/>
      <c r="AA34" s="341"/>
      <c r="AB34" s="341"/>
      <c r="AC34" s="341"/>
      <c r="AD34" s="341"/>
      <c r="AE34" s="341"/>
      <c r="AF34" s="341"/>
      <c r="AG34" s="341"/>
      <c r="AH34" s="341"/>
      <c r="AI34" s="342"/>
      <c r="AJ34" s="157" t="s">
        <v>15</v>
      </c>
      <c r="AK34" s="251" t="s">
        <v>105</v>
      </c>
      <c r="AL34" s="251"/>
      <c r="AM34" s="252"/>
      <c r="AN34" s="5"/>
      <c r="AO34" s="40"/>
    </row>
    <row r="35" spans="2:41" ht="18" customHeight="1" x14ac:dyDescent="0.4">
      <c r="B35" s="337"/>
      <c r="C35" s="338"/>
      <c r="D35" s="330"/>
      <c r="E35" s="330"/>
      <c r="F35" s="330"/>
      <c r="G35" s="330"/>
      <c r="H35" s="340"/>
      <c r="I35" s="340"/>
      <c r="J35" s="340"/>
      <c r="K35" s="340"/>
      <c r="L35" s="7"/>
      <c r="M35" s="1"/>
      <c r="N35" s="192"/>
      <c r="O35" s="192"/>
      <c r="P35" s="192"/>
      <c r="Q35" s="192"/>
      <c r="R35" s="192"/>
      <c r="S35" s="192"/>
      <c r="T35" s="192"/>
      <c r="U35" s="192"/>
      <c r="V35" s="192"/>
      <c r="W35" s="192"/>
      <c r="X35" s="192"/>
      <c r="Y35" s="192"/>
      <c r="Z35" s="192"/>
      <c r="AA35" s="192"/>
      <c r="AB35" s="192"/>
      <c r="AC35" s="192"/>
      <c r="AD35" s="192"/>
      <c r="AE35" s="192"/>
      <c r="AF35" s="192"/>
      <c r="AG35" s="192"/>
      <c r="AH35" s="192"/>
      <c r="AI35" s="193"/>
      <c r="AJ35" s="157" t="s">
        <v>15</v>
      </c>
      <c r="AK35" s="251" t="s">
        <v>106</v>
      </c>
      <c r="AL35" s="251"/>
      <c r="AM35" s="252"/>
      <c r="AN35" s="5"/>
      <c r="AO35" s="40"/>
    </row>
    <row r="36" spans="2:41" ht="18" customHeight="1" x14ac:dyDescent="0.4">
      <c r="B36" s="323" t="s">
        <v>118</v>
      </c>
      <c r="C36" s="324"/>
      <c r="D36" s="329"/>
      <c r="E36" s="329"/>
      <c r="F36" s="329"/>
      <c r="G36" s="329"/>
      <c r="H36" s="332" t="s">
        <v>117</v>
      </c>
      <c r="I36" s="332"/>
      <c r="J36" s="332"/>
      <c r="K36" s="332"/>
      <c r="L36" s="167" t="s">
        <v>15</v>
      </c>
      <c r="M36" s="45" t="s">
        <v>318</v>
      </c>
      <c r="N36" s="33"/>
      <c r="O36" s="33"/>
      <c r="P36" s="33"/>
      <c r="Q36" s="33"/>
      <c r="R36" s="33"/>
      <c r="S36" s="33"/>
      <c r="T36" s="33"/>
      <c r="U36" s="33"/>
      <c r="V36" s="33"/>
      <c r="W36" s="33"/>
      <c r="X36" s="33"/>
      <c r="Y36" s="33"/>
      <c r="Z36" s="33"/>
      <c r="AA36" s="33"/>
      <c r="AB36" s="33"/>
      <c r="AC36" s="33"/>
      <c r="AD36" s="33"/>
      <c r="AE36" s="33"/>
      <c r="AF36" s="33"/>
      <c r="AG36" s="33"/>
      <c r="AH36" s="33"/>
      <c r="AI36" s="34"/>
      <c r="AJ36" s="151"/>
      <c r="AK36" s="271"/>
      <c r="AL36" s="271"/>
      <c r="AM36" s="272"/>
      <c r="AN36" s="5"/>
      <c r="AO36" s="40"/>
    </row>
    <row r="37" spans="2:41" ht="18" customHeight="1" x14ac:dyDescent="0.4">
      <c r="B37" s="325"/>
      <c r="C37" s="326"/>
      <c r="D37" s="330"/>
      <c r="E37" s="330"/>
      <c r="F37" s="330"/>
      <c r="G37" s="330"/>
      <c r="H37" s="318"/>
      <c r="I37" s="318"/>
      <c r="J37" s="318"/>
      <c r="K37" s="318"/>
      <c r="L37" s="35"/>
      <c r="M37" s="151" t="s">
        <v>15</v>
      </c>
      <c r="N37" s="2" t="s">
        <v>338</v>
      </c>
      <c r="AC37" s="1"/>
      <c r="AI37" s="6"/>
      <c r="AJ37" s="151"/>
      <c r="AK37" s="271"/>
      <c r="AL37" s="271"/>
      <c r="AM37" s="272"/>
      <c r="AN37" s="5"/>
      <c r="AO37" s="40"/>
    </row>
    <row r="38" spans="2:41" ht="18" customHeight="1" x14ac:dyDescent="0.4">
      <c r="B38" s="325"/>
      <c r="C38" s="326"/>
      <c r="D38" s="330"/>
      <c r="E38" s="330"/>
      <c r="F38" s="330"/>
      <c r="G38" s="330"/>
      <c r="H38" s="318"/>
      <c r="I38" s="318"/>
      <c r="J38" s="318"/>
      <c r="K38" s="318"/>
      <c r="L38" s="35"/>
      <c r="M38" s="1"/>
      <c r="N38" s="2" t="s">
        <v>120</v>
      </c>
      <c r="AI38" s="6"/>
      <c r="AJ38" s="5"/>
      <c r="AM38" s="4"/>
      <c r="AN38" s="5"/>
      <c r="AO38" s="40"/>
    </row>
    <row r="39" spans="2:41" ht="18" customHeight="1" x14ac:dyDescent="0.4">
      <c r="B39" s="325"/>
      <c r="C39" s="326"/>
      <c r="D39" s="330"/>
      <c r="E39" s="330"/>
      <c r="F39" s="330"/>
      <c r="G39" s="330"/>
      <c r="H39" s="318"/>
      <c r="I39" s="318"/>
      <c r="J39" s="318"/>
      <c r="K39" s="318"/>
      <c r="L39" s="35"/>
      <c r="M39" s="1"/>
      <c r="O39" s="2" t="s">
        <v>95</v>
      </c>
      <c r="P39" s="334"/>
      <c r="Q39" s="334"/>
      <c r="R39" s="334"/>
      <c r="S39" s="334"/>
      <c r="T39" s="2" t="s">
        <v>121</v>
      </c>
      <c r="AI39" s="6"/>
      <c r="AJ39" s="5"/>
      <c r="AM39" s="4"/>
      <c r="AN39" s="5"/>
      <c r="AO39" s="40"/>
    </row>
    <row r="40" spans="2:41" ht="18" customHeight="1" x14ac:dyDescent="0.4">
      <c r="B40" s="325"/>
      <c r="C40" s="326"/>
      <c r="D40" s="330"/>
      <c r="E40" s="330"/>
      <c r="F40" s="330"/>
      <c r="G40" s="330"/>
      <c r="H40" s="318"/>
      <c r="I40" s="318"/>
      <c r="J40" s="318"/>
      <c r="K40" s="318"/>
      <c r="L40" s="35"/>
      <c r="M40" s="1"/>
      <c r="N40" s="2" t="s">
        <v>122</v>
      </c>
      <c r="AI40" s="6"/>
      <c r="AJ40" s="5"/>
      <c r="AM40" s="4"/>
      <c r="AN40" s="5"/>
      <c r="AO40" s="40"/>
    </row>
    <row r="41" spans="2:41" ht="18" customHeight="1" x14ac:dyDescent="0.4">
      <c r="B41" s="325"/>
      <c r="C41" s="326"/>
      <c r="D41" s="330"/>
      <c r="E41" s="330"/>
      <c r="F41" s="330"/>
      <c r="G41" s="330"/>
      <c r="H41" s="318"/>
      <c r="I41" s="318"/>
      <c r="J41" s="318"/>
      <c r="K41" s="318"/>
      <c r="L41" s="35"/>
      <c r="M41" s="1"/>
      <c r="O41" s="2" t="s">
        <v>95</v>
      </c>
      <c r="P41" s="334"/>
      <c r="Q41" s="334"/>
      <c r="R41" s="334"/>
      <c r="S41" s="334"/>
      <c r="T41" s="2" t="s">
        <v>123</v>
      </c>
      <c r="AI41" s="6"/>
      <c r="AJ41" s="5"/>
      <c r="AM41" s="4"/>
      <c r="AN41" s="5"/>
      <c r="AO41" s="40"/>
    </row>
    <row r="42" spans="2:41" ht="18" customHeight="1" x14ac:dyDescent="0.4">
      <c r="B42" s="325"/>
      <c r="C42" s="326"/>
      <c r="D42" s="330"/>
      <c r="E42" s="330"/>
      <c r="F42" s="330"/>
      <c r="G42" s="330"/>
      <c r="H42" s="318"/>
      <c r="I42" s="318"/>
      <c r="J42" s="318"/>
      <c r="K42" s="318"/>
      <c r="L42" s="35"/>
      <c r="M42" s="1"/>
      <c r="N42" s="212" t="s">
        <v>124</v>
      </c>
      <c r="O42" s="212"/>
      <c r="P42" s="212"/>
      <c r="Q42" s="2" t="s">
        <v>95</v>
      </c>
      <c r="R42" s="334"/>
      <c r="S42" s="334"/>
      <c r="T42" s="334"/>
      <c r="U42" s="334"/>
      <c r="V42" s="2" t="s">
        <v>125</v>
      </c>
      <c r="AI42" s="6"/>
      <c r="AJ42" s="5"/>
      <c r="AM42" s="4"/>
      <c r="AN42" s="5"/>
      <c r="AO42" s="40"/>
    </row>
    <row r="43" spans="2:41" ht="18" customHeight="1" x14ac:dyDescent="0.4">
      <c r="B43" s="325"/>
      <c r="C43" s="326"/>
      <c r="D43" s="330"/>
      <c r="E43" s="330"/>
      <c r="F43" s="330"/>
      <c r="G43" s="330"/>
      <c r="H43" s="318"/>
      <c r="I43" s="318"/>
      <c r="J43" s="318"/>
      <c r="K43" s="318"/>
      <c r="L43" s="20"/>
      <c r="M43" s="11"/>
      <c r="N43" s="11"/>
      <c r="O43" s="11"/>
      <c r="P43" s="10"/>
      <c r="Q43" s="63"/>
      <c r="R43" s="63"/>
      <c r="S43" s="63"/>
      <c r="T43" s="10"/>
      <c r="U43" s="10"/>
      <c r="V43" s="10"/>
      <c r="W43" s="10"/>
      <c r="X43" s="10"/>
      <c r="Y43" s="10"/>
      <c r="Z43" s="10"/>
      <c r="AA43" s="10"/>
      <c r="AB43" s="10"/>
      <c r="AC43" s="10"/>
      <c r="AD43" s="10"/>
      <c r="AE43" s="10"/>
      <c r="AF43" s="10"/>
      <c r="AG43" s="10"/>
      <c r="AH43" s="10"/>
      <c r="AI43" s="12"/>
      <c r="AJ43" s="5"/>
      <c r="AM43" s="4"/>
      <c r="AN43" s="5"/>
      <c r="AO43" s="40"/>
    </row>
    <row r="44" spans="2:41" ht="18" customHeight="1" x14ac:dyDescent="0.4">
      <c r="B44" s="325"/>
      <c r="C44" s="326"/>
      <c r="D44" s="330"/>
      <c r="E44" s="330"/>
      <c r="F44" s="330"/>
      <c r="G44" s="330"/>
      <c r="H44" s="318"/>
      <c r="I44" s="318"/>
      <c r="J44" s="318"/>
      <c r="K44" s="318"/>
      <c r="L44" s="167" t="s">
        <v>15</v>
      </c>
      <c r="M44" s="45" t="s">
        <v>339</v>
      </c>
      <c r="N44" s="33"/>
      <c r="O44" s="33"/>
      <c r="P44" s="33"/>
      <c r="Q44" s="33"/>
      <c r="R44" s="33"/>
      <c r="S44" s="33"/>
      <c r="T44" s="33"/>
      <c r="U44" s="33"/>
      <c r="V44" s="33"/>
      <c r="W44" s="33"/>
      <c r="X44" s="33"/>
      <c r="Y44" s="33"/>
      <c r="Z44" s="33"/>
      <c r="AA44" s="33"/>
      <c r="AB44" s="33"/>
      <c r="AC44" s="33"/>
      <c r="AD44" s="33"/>
      <c r="AE44" s="33"/>
      <c r="AF44" s="33"/>
      <c r="AG44" s="33"/>
      <c r="AH44" s="33"/>
      <c r="AI44" s="34"/>
      <c r="AJ44" s="5"/>
      <c r="AM44" s="4"/>
      <c r="AN44" s="5"/>
      <c r="AO44" s="40"/>
    </row>
    <row r="45" spans="2:41" ht="18" customHeight="1" x14ac:dyDescent="0.4">
      <c r="B45" s="327"/>
      <c r="C45" s="328"/>
      <c r="D45" s="331"/>
      <c r="E45" s="331"/>
      <c r="F45" s="331"/>
      <c r="G45" s="331"/>
      <c r="H45" s="333"/>
      <c r="I45" s="333"/>
      <c r="J45" s="333"/>
      <c r="K45" s="333"/>
      <c r="L45" s="157" t="s">
        <v>15</v>
      </c>
      <c r="M45" s="1" t="s">
        <v>340</v>
      </c>
      <c r="AI45" s="6"/>
      <c r="AJ45" s="5"/>
      <c r="AM45" s="4"/>
      <c r="AN45" s="5"/>
      <c r="AO45" s="40"/>
    </row>
    <row r="46" spans="2:41" ht="18" customHeight="1" x14ac:dyDescent="0.4">
      <c r="B46" s="325" t="s">
        <v>128</v>
      </c>
      <c r="C46" s="326"/>
      <c r="D46" s="274" t="s">
        <v>174</v>
      </c>
      <c r="E46" s="274"/>
      <c r="F46" s="274"/>
      <c r="G46" s="274"/>
      <c r="H46" s="268" t="s">
        <v>129</v>
      </c>
      <c r="I46" s="269"/>
      <c r="J46" s="269"/>
      <c r="K46" s="270"/>
      <c r="L46" s="38"/>
      <c r="M46" s="45"/>
      <c r="N46" s="45"/>
      <c r="O46" s="45"/>
      <c r="P46" s="45"/>
      <c r="Q46" s="45"/>
      <c r="R46" s="45"/>
      <c r="S46" s="45"/>
      <c r="T46" s="33"/>
      <c r="U46" s="33"/>
      <c r="V46" s="33"/>
      <c r="W46" s="33"/>
      <c r="X46" s="33"/>
      <c r="Y46" s="33"/>
      <c r="Z46" s="33"/>
      <c r="AA46" s="33"/>
      <c r="AB46" s="33"/>
      <c r="AC46" s="33"/>
      <c r="AD46" s="33"/>
      <c r="AE46" s="33"/>
      <c r="AF46" s="33"/>
      <c r="AG46" s="33"/>
      <c r="AH46" s="33"/>
      <c r="AI46" s="34"/>
      <c r="AJ46" s="167" t="s">
        <v>15</v>
      </c>
      <c r="AK46" s="358" t="s">
        <v>136</v>
      </c>
      <c r="AL46" s="358"/>
      <c r="AM46" s="359"/>
      <c r="AN46" s="38" t="s">
        <v>100</v>
      </c>
      <c r="AO46" s="44"/>
    </row>
    <row r="47" spans="2:41" ht="18" customHeight="1" x14ac:dyDescent="0.4">
      <c r="B47" s="325"/>
      <c r="C47" s="326"/>
      <c r="D47" s="274"/>
      <c r="E47" s="274"/>
      <c r="F47" s="274"/>
      <c r="G47" s="274"/>
      <c r="H47" s="260" t="s">
        <v>130</v>
      </c>
      <c r="I47" s="211"/>
      <c r="J47" s="211"/>
      <c r="K47" s="261"/>
      <c r="L47" s="157" t="s">
        <v>15</v>
      </c>
      <c r="M47" s="1" t="s">
        <v>116</v>
      </c>
      <c r="AI47" s="6"/>
      <c r="AJ47" s="157" t="s">
        <v>15</v>
      </c>
      <c r="AK47" s="251" t="s">
        <v>109</v>
      </c>
      <c r="AL47" s="251"/>
      <c r="AM47" s="252"/>
      <c r="AN47" s="5"/>
      <c r="AO47" s="40"/>
    </row>
    <row r="48" spans="2:41" ht="18" customHeight="1" x14ac:dyDescent="0.4">
      <c r="B48" s="325"/>
      <c r="C48" s="326"/>
      <c r="D48" s="274"/>
      <c r="E48" s="274"/>
      <c r="F48" s="274"/>
      <c r="G48" s="274"/>
      <c r="H48" s="258" t="s">
        <v>131</v>
      </c>
      <c r="I48" s="218"/>
      <c r="J48" s="218"/>
      <c r="K48" s="259"/>
      <c r="L48" s="157" t="s">
        <v>15</v>
      </c>
      <c r="M48" s="1" t="s">
        <v>119</v>
      </c>
      <c r="AI48" s="6"/>
      <c r="AJ48" s="157" t="s">
        <v>15</v>
      </c>
      <c r="AK48" s="251" t="s">
        <v>137</v>
      </c>
      <c r="AL48" s="251"/>
      <c r="AM48" s="252"/>
      <c r="AN48" s="5"/>
      <c r="AO48" s="40"/>
    </row>
    <row r="49" spans="2:44" ht="18" customHeight="1" x14ac:dyDescent="0.4">
      <c r="B49" s="325"/>
      <c r="C49" s="326"/>
      <c r="D49" s="274"/>
      <c r="E49" s="274"/>
      <c r="F49" s="274"/>
      <c r="G49" s="274"/>
      <c r="H49" s="255" t="s">
        <v>132</v>
      </c>
      <c r="I49" s="256"/>
      <c r="J49" s="256"/>
      <c r="K49" s="257"/>
      <c r="L49" s="35"/>
      <c r="AI49" s="6"/>
      <c r="AJ49" s="157" t="s">
        <v>15</v>
      </c>
      <c r="AK49" s="251" t="s">
        <v>107</v>
      </c>
      <c r="AL49" s="251"/>
      <c r="AM49" s="252"/>
      <c r="AN49" s="5"/>
      <c r="AO49" s="40"/>
    </row>
    <row r="50" spans="2:44" ht="18" customHeight="1" x14ac:dyDescent="0.4">
      <c r="B50" s="325"/>
      <c r="C50" s="326"/>
      <c r="D50" s="274"/>
      <c r="E50" s="274"/>
      <c r="F50" s="274"/>
      <c r="G50" s="274"/>
      <c r="H50" s="253" t="s">
        <v>133</v>
      </c>
      <c r="I50" s="213"/>
      <c r="J50" s="213"/>
      <c r="K50" s="254"/>
      <c r="L50" s="20"/>
      <c r="M50" s="10"/>
      <c r="N50" s="10"/>
      <c r="O50" s="10"/>
      <c r="P50" s="10"/>
      <c r="Q50" s="10"/>
      <c r="R50" s="10"/>
      <c r="S50" s="10"/>
      <c r="T50" s="10"/>
      <c r="U50" s="10"/>
      <c r="V50" s="10"/>
      <c r="W50" s="10"/>
      <c r="X50" s="10"/>
      <c r="Y50" s="10"/>
      <c r="Z50" s="10"/>
      <c r="AA50" s="10"/>
      <c r="AB50" s="10"/>
      <c r="AC50" s="10"/>
      <c r="AD50" s="10"/>
      <c r="AE50" s="10"/>
      <c r="AF50" s="10"/>
      <c r="AG50" s="10"/>
      <c r="AH50" s="10"/>
      <c r="AI50" s="12"/>
      <c r="AJ50" s="157" t="s">
        <v>15</v>
      </c>
      <c r="AK50" s="251" t="s">
        <v>138</v>
      </c>
      <c r="AL50" s="251"/>
      <c r="AM50" s="252"/>
      <c r="AN50" s="5"/>
      <c r="AO50" s="40"/>
    </row>
    <row r="51" spans="2:44" ht="18" customHeight="1" x14ac:dyDescent="0.4">
      <c r="B51" s="325"/>
      <c r="C51" s="326"/>
      <c r="D51" s="274"/>
      <c r="E51" s="274"/>
      <c r="F51" s="274"/>
      <c r="G51" s="274"/>
      <c r="H51" s="262" t="s">
        <v>134</v>
      </c>
      <c r="I51" s="263"/>
      <c r="J51" s="263"/>
      <c r="K51" s="264"/>
      <c r="L51" s="1"/>
      <c r="M51" s="1"/>
      <c r="N51" s="1"/>
      <c r="O51" s="1"/>
      <c r="P51" s="1"/>
      <c r="Q51" s="1"/>
      <c r="R51" s="1"/>
      <c r="S51" s="1"/>
      <c r="T51" s="1"/>
      <c r="U51" s="33"/>
      <c r="V51" s="33"/>
      <c r="W51" s="33"/>
      <c r="X51" s="33"/>
      <c r="Y51" s="33"/>
      <c r="Z51" s="33"/>
      <c r="AA51" s="33"/>
      <c r="AB51" s="33"/>
      <c r="AC51" s="33"/>
      <c r="AD51" s="33"/>
      <c r="AE51" s="33"/>
      <c r="AF51" s="33"/>
      <c r="AG51" s="33"/>
      <c r="AH51" s="33"/>
      <c r="AI51" s="34"/>
      <c r="AJ51" s="157" t="s">
        <v>15</v>
      </c>
      <c r="AK51" s="251" t="s">
        <v>139</v>
      </c>
      <c r="AL51" s="251"/>
      <c r="AM51" s="252"/>
      <c r="AN51" s="5"/>
      <c r="AO51" s="40"/>
      <c r="AR51"/>
    </row>
    <row r="52" spans="2:44" ht="15.95" customHeight="1" x14ac:dyDescent="0.4">
      <c r="B52" s="325"/>
      <c r="C52" s="354"/>
      <c r="D52" s="277"/>
      <c r="E52" s="277"/>
      <c r="F52" s="277"/>
      <c r="G52" s="277"/>
      <c r="H52" s="265"/>
      <c r="I52" s="266"/>
      <c r="J52" s="266"/>
      <c r="K52" s="267"/>
      <c r="L52" s="1"/>
      <c r="M52" s="1"/>
      <c r="N52" s="1"/>
      <c r="O52" s="1"/>
      <c r="P52" s="1"/>
      <c r="Q52" s="1"/>
      <c r="R52" s="1"/>
      <c r="S52" s="1"/>
      <c r="T52" s="1"/>
      <c r="AI52" s="6"/>
      <c r="AJ52" s="157" t="s">
        <v>15</v>
      </c>
      <c r="AK52" s="251" t="s">
        <v>186</v>
      </c>
      <c r="AL52" s="251"/>
      <c r="AM52" s="252"/>
      <c r="AN52" s="5"/>
      <c r="AO52" s="40"/>
    </row>
    <row r="53" spans="2:44" ht="15.95" customHeight="1" x14ac:dyDescent="0.4">
      <c r="B53" s="325"/>
      <c r="C53" s="354"/>
      <c r="D53" s="277"/>
      <c r="E53" s="277"/>
      <c r="F53" s="277"/>
      <c r="G53" s="277"/>
      <c r="H53" s="265"/>
      <c r="I53" s="266"/>
      <c r="J53" s="266"/>
      <c r="K53" s="267"/>
      <c r="L53" s="157" t="s">
        <v>15</v>
      </c>
      <c r="M53" s="1" t="s">
        <v>116</v>
      </c>
      <c r="AI53" s="6"/>
      <c r="AJ53" s="151"/>
      <c r="AK53" s="271"/>
      <c r="AL53" s="271"/>
      <c r="AM53" s="272"/>
      <c r="AN53" s="5"/>
      <c r="AO53" s="40"/>
    </row>
    <row r="54" spans="2:44" ht="15.95" customHeight="1" x14ac:dyDescent="0.4">
      <c r="B54" s="325"/>
      <c r="C54" s="354"/>
      <c r="D54" s="277"/>
      <c r="E54" s="277"/>
      <c r="F54" s="277"/>
      <c r="G54" s="277"/>
      <c r="H54" s="265" t="s">
        <v>135</v>
      </c>
      <c r="I54" s="266"/>
      <c r="J54" s="266"/>
      <c r="K54" s="267"/>
      <c r="L54" s="35"/>
      <c r="AI54" s="6"/>
      <c r="AJ54" s="151"/>
      <c r="AK54" s="271"/>
      <c r="AL54" s="271"/>
      <c r="AM54" s="272"/>
      <c r="AN54" s="5"/>
      <c r="AO54" s="40"/>
    </row>
    <row r="55" spans="2:44" ht="15.95" customHeight="1" x14ac:dyDescent="0.4">
      <c r="B55" s="327"/>
      <c r="C55" s="355"/>
      <c r="D55" s="352"/>
      <c r="E55" s="352"/>
      <c r="F55" s="352"/>
      <c r="G55" s="352"/>
      <c r="H55" s="265"/>
      <c r="I55" s="266"/>
      <c r="J55" s="266"/>
      <c r="K55" s="267"/>
      <c r="L55" s="35"/>
      <c r="AI55" s="6"/>
      <c r="AJ55" s="5"/>
      <c r="AM55" s="4"/>
      <c r="AN55" s="5"/>
      <c r="AO55" s="40"/>
    </row>
    <row r="56" spans="2:44" ht="15.95" customHeight="1" thickBot="1" x14ac:dyDescent="0.45">
      <c r="B56" s="356"/>
      <c r="C56" s="357"/>
      <c r="D56" s="353"/>
      <c r="E56" s="353"/>
      <c r="F56" s="353"/>
      <c r="G56" s="353"/>
      <c r="H56" s="349"/>
      <c r="I56" s="350"/>
      <c r="J56" s="350"/>
      <c r="K56" s="351"/>
      <c r="L56" s="41"/>
      <c r="M56" s="18"/>
      <c r="N56" s="18"/>
      <c r="O56" s="18"/>
      <c r="P56" s="18"/>
      <c r="Q56" s="18"/>
      <c r="R56" s="18"/>
      <c r="S56" s="18"/>
      <c r="T56" s="18"/>
      <c r="U56" s="18"/>
      <c r="V56" s="18"/>
      <c r="W56" s="18"/>
      <c r="X56" s="18"/>
      <c r="Y56" s="18"/>
      <c r="Z56" s="18"/>
      <c r="AA56" s="18"/>
      <c r="AB56" s="18"/>
      <c r="AC56" s="18"/>
      <c r="AD56" s="18"/>
      <c r="AE56" s="18"/>
      <c r="AF56" s="18"/>
      <c r="AG56" s="18"/>
      <c r="AH56" s="18"/>
      <c r="AI56" s="42"/>
      <c r="AJ56" s="16"/>
      <c r="AK56" s="15"/>
      <c r="AL56" s="15"/>
      <c r="AM56" s="17"/>
      <c r="AN56" s="16"/>
      <c r="AO56" s="43"/>
    </row>
    <row r="57" spans="2:44" ht="15.95" customHeight="1" x14ac:dyDescent="0.4">
      <c r="C57" s="2"/>
      <c r="D57" s="2"/>
      <c r="E57" s="2"/>
      <c r="F57" s="2"/>
      <c r="G57" s="2"/>
      <c r="H57" s="2"/>
    </row>
    <row r="58" spans="2:44" ht="15.95" customHeight="1" x14ac:dyDescent="0.4">
      <c r="C58" s="2"/>
      <c r="D58" s="2"/>
      <c r="E58" s="2"/>
      <c r="F58" s="2"/>
      <c r="G58" s="2"/>
      <c r="H58" s="2"/>
    </row>
    <row r="59" spans="2:44" ht="15.95" customHeight="1" x14ac:dyDescent="0.4">
      <c r="B59" s="235" t="s">
        <v>142</v>
      </c>
      <c r="C59" s="343"/>
      <c r="D59" s="343"/>
      <c r="E59" s="343"/>
      <c r="F59" s="343"/>
      <c r="G59" s="343"/>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row>
    <row r="60" spans="2:44" ht="15.95" customHeight="1" thickBot="1" x14ac:dyDescent="0.45">
      <c r="C60" s="2"/>
      <c r="D60" s="2"/>
      <c r="E60" s="2"/>
      <c r="F60" s="2"/>
      <c r="G60" s="2"/>
      <c r="H60" s="2"/>
    </row>
    <row r="61" spans="2:44" ht="15.95" customHeight="1" x14ac:dyDescent="0.4">
      <c r="B61" s="279" t="s">
        <v>9</v>
      </c>
      <c r="C61" s="280"/>
      <c r="D61" s="347" t="s">
        <v>5</v>
      </c>
      <c r="E61" s="347"/>
      <c r="F61" s="347"/>
      <c r="G61" s="347"/>
      <c r="H61" s="245" t="s">
        <v>115</v>
      </c>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6" t="s">
        <v>6</v>
      </c>
      <c r="AO61" s="247"/>
    </row>
    <row r="62" spans="2:44" ht="15.95" customHeight="1" thickBot="1" x14ac:dyDescent="0.45">
      <c r="B62" s="281"/>
      <c r="C62" s="282"/>
      <c r="D62" s="348" t="s">
        <v>7</v>
      </c>
      <c r="E62" s="348"/>
      <c r="F62" s="348"/>
      <c r="G62" s="348"/>
      <c r="H62" s="228" t="s">
        <v>7</v>
      </c>
      <c r="I62" s="228"/>
      <c r="J62" s="228"/>
      <c r="K62" s="228"/>
      <c r="L62" s="234" t="s">
        <v>11</v>
      </c>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28" t="s">
        <v>8</v>
      </c>
      <c r="AK62" s="228"/>
      <c r="AL62" s="228"/>
      <c r="AM62" s="228"/>
      <c r="AN62" s="248"/>
      <c r="AO62" s="249"/>
    </row>
    <row r="63" spans="2:44" ht="15.95" customHeight="1" x14ac:dyDescent="0.4">
      <c r="B63" s="323" t="s">
        <v>350</v>
      </c>
      <c r="C63" s="346"/>
      <c r="D63" s="385" t="s">
        <v>349</v>
      </c>
      <c r="E63" s="386"/>
      <c r="F63" s="386"/>
      <c r="G63" s="387"/>
      <c r="H63" s="399" t="s">
        <v>140</v>
      </c>
      <c r="I63" s="399"/>
      <c r="J63" s="399"/>
      <c r="K63" s="399"/>
      <c r="L63" s="1"/>
      <c r="M63" s="1"/>
      <c r="N63" s="1"/>
      <c r="O63" s="1"/>
      <c r="P63" s="1"/>
      <c r="Q63" s="1"/>
      <c r="R63" s="1"/>
      <c r="S63" s="1"/>
      <c r="T63" s="1"/>
      <c r="U63" s="1"/>
      <c r="V63" s="1"/>
      <c r="AJ63" s="157" t="s">
        <v>15</v>
      </c>
      <c r="AK63" s="251" t="s">
        <v>105</v>
      </c>
      <c r="AL63" s="251"/>
      <c r="AM63" s="252"/>
      <c r="AN63" s="5" t="s">
        <v>100</v>
      </c>
      <c r="AO63" s="40"/>
    </row>
    <row r="64" spans="2:44" ht="18" customHeight="1" x14ac:dyDescent="0.4">
      <c r="B64" s="325"/>
      <c r="C64" s="326"/>
      <c r="D64" s="388"/>
      <c r="E64" s="389"/>
      <c r="F64" s="389"/>
      <c r="G64" s="390"/>
      <c r="H64" s="400"/>
      <c r="I64" s="400"/>
      <c r="J64" s="400"/>
      <c r="K64" s="400"/>
      <c r="L64" s="344" t="s">
        <v>113</v>
      </c>
      <c r="M64" s="344"/>
      <c r="N64" s="344"/>
      <c r="O64" s="334"/>
      <c r="P64" s="334"/>
      <c r="Q64" s="334"/>
      <c r="R64" s="345" t="s">
        <v>183</v>
      </c>
      <c r="S64" s="345"/>
      <c r="T64" s="345"/>
      <c r="U64" s="345"/>
      <c r="V64" s="345"/>
      <c r="AI64" s="6"/>
      <c r="AJ64" s="151"/>
      <c r="AK64" s="271"/>
      <c r="AL64" s="271"/>
      <c r="AM64" s="272"/>
      <c r="AO64" s="40"/>
    </row>
    <row r="65" spans="2:41" ht="18" customHeight="1" x14ac:dyDescent="0.4">
      <c r="B65" s="325"/>
      <c r="C65" s="326"/>
      <c r="D65" s="388"/>
      <c r="E65" s="389"/>
      <c r="F65" s="389"/>
      <c r="G65" s="390"/>
      <c r="H65" s="400"/>
      <c r="I65" s="400"/>
      <c r="J65" s="400"/>
      <c r="K65" s="400"/>
      <c r="L65" s="36"/>
      <c r="M65" s="36"/>
      <c r="N65" s="36"/>
      <c r="O65" s="56"/>
      <c r="P65" s="56"/>
      <c r="Q65" s="56"/>
      <c r="R65" s="57"/>
      <c r="S65" s="57"/>
      <c r="T65" s="57"/>
      <c r="U65" s="57"/>
      <c r="V65" s="57"/>
      <c r="AJ65" s="60"/>
      <c r="AK65" s="49"/>
      <c r="AL65" s="49"/>
      <c r="AM65" s="50"/>
      <c r="AO65" s="40"/>
    </row>
    <row r="66" spans="2:41" ht="18" customHeight="1" x14ac:dyDescent="0.4">
      <c r="B66" s="325"/>
      <c r="C66" s="326"/>
      <c r="D66" s="388"/>
      <c r="E66" s="389"/>
      <c r="F66" s="389"/>
      <c r="G66" s="390"/>
      <c r="H66" s="362" t="s">
        <v>143</v>
      </c>
      <c r="I66" s="363"/>
      <c r="J66" s="363"/>
      <c r="K66" s="364"/>
      <c r="L66" s="38"/>
      <c r="M66" s="45"/>
      <c r="N66" s="45"/>
      <c r="O66" s="45"/>
      <c r="P66" s="45"/>
      <c r="Q66" s="45"/>
      <c r="R66" s="45"/>
      <c r="S66" s="45"/>
      <c r="T66" s="45"/>
      <c r="U66" s="45"/>
      <c r="V66" s="45"/>
      <c r="W66" s="45"/>
      <c r="X66" s="45"/>
      <c r="Y66" s="45"/>
      <c r="Z66" s="45"/>
      <c r="AA66" s="45"/>
      <c r="AB66" s="45"/>
      <c r="AC66" s="45"/>
      <c r="AD66" s="45"/>
      <c r="AE66" s="45"/>
      <c r="AF66" s="45"/>
      <c r="AG66" s="45"/>
      <c r="AH66" s="45"/>
      <c r="AI66" s="39"/>
      <c r="AJ66" s="167" t="s">
        <v>15</v>
      </c>
      <c r="AK66" s="358" t="s">
        <v>105</v>
      </c>
      <c r="AL66" s="358"/>
      <c r="AM66" s="359"/>
      <c r="AO66" s="40"/>
    </row>
    <row r="67" spans="2:41" ht="18" customHeight="1" x14ac:dyDescent="0.4">
      <c r="B67" s="325"/>
      <c r="C67" s="326"/>
      <c r="D67" s="388"/>
      <c r="E67" s="389"/>
      <c r="F67" s="389"/>
      <c r="G67" s="390"/>
      <c r="H67" s="365"/>
      <c r="I67" s="366"/>
      <c r="J67" s="366"/>
      <c r="K67" s="367"/>
      <c r="L67" s="151" t="s">
        <v>15</v>
      </c>
      <c r="M67" s="220" t="s">
        <v>185</v>
      </c>
      <c r="N67" s="220"/>
      <c r="O67" s="220"/>
      <c r="P67" s="220"/>
      <c r="Q67" s="220"/>
      <c r="R67" s="220"/>
      <c r="S67" s="220"/>
      <c r="T67" s="220"/>
      <c r="U67" s="220"/>
      <c r="V67" s="220"/>
      <c r="W67" s="220"/>
      <c r="X67" s="220"/>
      <c r="Y67" s="220"/>
      <c r="Z67" s="220"/>
      <c r="AA67" s="220"/>
      <c r="AB67" s="220"/>
      <c r="AC67" s="220"/>
      <c r="AD67" s="220"/>
      <c r="AE67" s="220"/>
      <c r="AF67" s="220"/>
      <c r="AG67" s="220"/>
      <c r="AH67" s="220"/>
      <c r="AI67" s="221"/>
      <c r="AJ67" s="151"/>
      <c r="AK67" s="271"/>
      <c r="AL67" s="271"/>
      <c r="AM67" s="272"/>
      <c r="AO67" s="40"/>
    </row>
    <row r="68" spans="2:41" ht="18" customHeight="1" x14ac:dyDescent="0.4">
      <c r="B68" s="325"/>
      <c r="C68" s="326"/>
      <c r="D68" s="388"/>
      <c r="E68" s="389"/>
      <c r="F68" s="389"/>
      <c r="G68" s="390"/>
      <c r="H68" s="365"/>
      <c r="I68" s="366"/>
      <c r="J68" s="366"/>
      <c r="K68" s="367"/>
      <c r="L68" s="25"/>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1"/>
      <c r="AJ68" s="62"/>
      <c r="AK68" s="29"/>
      <c r="AL68" s="29"/>
      <c r="AM68" s="47"/>
      <c r="AO68" s="40"/>
    </row>
    <row r="69" spans="2:41" ht="18" customHeight="1" x14ac:dyDescent="0.4">
      <c r="B69" s="325"/>
      <c r="C69" s="326"/>
      <c r="D69" s="388"/>
      <c r="E69" s="389"/>
      <c r="F69" s="389"/>
      <c r="G69" s="390"/>
      <c r="H69" s="397"/>
      <c r="I69" s="395"/>
      <c r="J69" s="395"/>
      <c r="K69" s="396"/>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61"/>
      <c r="AK69" s="29"/>
      <c r="AL69" s="29"/>
      <c r="AM69" s="47"/>
      <c r="AO69" s="40"/>
    </row>
    <row r="70" spans="2:41" ht="18" customHeight="1" x14ac:dyDescent="0.4">
      <c r="B70" s="325"/>
      <c r="C70" s="326"/>
      <c r="D70" s="388"/>
      <c r="E70" s="389"/>
      <c r="F70" s="389"/>
      <c r="G70" s="390"/>
      <c r="H70" s="363" t="s">
        <v>144</v>
      </c>
      <c r="I70" s="363"/>
      <c r="J70" s="363"/>
      <c r="K70" s="364"/>
      <c r="L70" s="38"/>
      <c r="M70" s="45"/>
      <c r="N70" s="45"/>
      <c r="O70" s="45"/>
      <c r="P70" s="45"/>
      <c r="Q70" s="45"/>
      <c r="R70" s="45"/>
      <c r="S70" s="45"/>
      <c r="T70" s="45"/>
      <c r="U70" s="45"/>
      <c r="V70" s="45"/>
      <c r="W70" s="45"/>
      <c r="X70" s="45"/>
      <c r="Y70" s="45"/>
      <c r="Z70" s="45"/>
      <c r="AA70" s="45"/>
      <c r="AB70" s="45"/>
      <c r="AC70" s="45"/>
      <c r="AD70" s="45"/>
      <c r="AE70" s="45"/>
      <c r="AF70" s="45"/>
      <c r="AG70" s="45"/>
      <c r="AH70" s="45"/>
      <c r="AI70" s="39"/>
      <c r="AJ70" s="168" t="s">
        <v>15</v>
      </c>
      <c r="AK70" s="358" t="s">
        <v>105</v>
      </c>
      <c r="AL70" s="358"/>
      <c r="AM70" s="359"/>
      <c r="AO70" s="40"/>
    </row>
    <row r="71" spans="2:41" ht="18" customHeight="1" x14ac:dyDescent="0.4">
      <c r="B71" s="325"/>
      <c r="C71" s="326"/>
      <c r="D71" s="388"/>
      <c r="E71" s="389"/>
      <c r="F71" s="389"/>
      <c r="G71" s="390"/>
      <c r="H71" s="366"/>
      <c r="I71" s="366"/>
      <c r="J71" s="366"/>
      <c r="K71" s="367"/>
      <c r="L71" s="157" t="s">
        <v>15</v>
      </c>
      <c r="M71" s="220" t="s">
        <v>184</v>
      </c>
      <c r="N71" s="220"/>
      <c r="O71" s="220"/>
      <c r="P71" s="220"/>
      <c r="Q71" s="220"/>
      <c r="R71" s="220"/>
      <c r="S71" s="220"/>
      <c r="T71" s="220"/>
      <c r="U71" s="220"/>
      <c r="V71" s="220"/>
      <c r="W71" s="220"/>
      <c r="X71" s="220"/>
      <c r="Y71" s="220"/>
      <c r="Z71" s="220"/>
      <c r="AA71" s="220"/>
      <c r="AB71" s="220"/>
      <c r="AC71" s="220"/>
      <c r="AD71" s="220"/>
      <c r="AE71" s="220"/>
      <c r="AF71" s="220"/>
      <c r="AG71" s="220"/>
      <c r="AH71" s="220"/>
      <c r="AI71" s="221"/>
      <c r="AJ71" s="151"/>
      <c r="AK71" s="271"/>
      <c r="AL71" s="271"/>
      <c r="AM71" s="272"/>
      <c r="AO71" s="40"/>
    </row>
    <row r="72" spans="2:41" ht="18" customHeight="1" x14ac:dyDescent="0.4">
      <c r="B72" s="325"/>
      <c r="C72" s="326"/>
      <c r="D72" s="388"/>
      <c r="E72" s="389"/>
      <c r="F72" s="389"/>
      <c r="G72" s="390"/>
      <c r="H72" s="366"/>
      <c r="I72" s="366"/>
      <c r="J72" s="366"/>
      <c r="K72" s="367"/>
      <c r="L72" s="35"/>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1"/>
      <c r="AJ72" s="29"/>
      <c r="AK72" s="29"/>
      <c r="AL72" s="29"/>
      <c r="AM72" s="47"/>
      <c r="AO72" s="40"/>
    </row>
    <row r="73" spans="2:41" ht="18" customHeight="1" x14ac:dyDescent="0.4">
      <c r="B73" s="325"/>
      <c r="C73" s="326"/>
      <c r="D73" s="388"/>
      <c r="E73" s="389"/>
      <c r="F73" s="389"/>
      <c r="G73" s="390"/>
      <c r="H73" s="395"/>
      <c r="I73" s="395"/>
      <c r="J73" s="395"/>
      <c r="K73" s="396"/>
      <c r="L73" s="20"/>
      <c r="M73" s="10"/>
      <c r="N73" s="10"/>
      <c r="O73" s="10"/>
      <c r="P73" s="10"/>
      <c r="Q73" s="10"/>
      <c r="R73" s="10"/>
      <c r="S73" s="10"/>
      <c r="T73" s="10"/>
      <c r="U73" s="10"/>
      <c r="V73" s="10"/>
      <c r="W73" s="10"/>
      <c r="X73" s="10"/>
      <c r="Y73" s="10"/>
      <c r="Z73" s="10"/>
      <c r="AA73" s="10"/>
      <c r="AB73" s="10"/>
      <c r="AC73" s="10"/>
      <c r="AD73" s="10"/>
      <c r="AE73" s="10"/>
      <c r="AF73" s="10"/>
      <c r="AG73" s="10"/>
      <c r="AH73" s="10"/>
      <c r="AI73" s="12"/>
      <c r="AJ73" s="52"/>
      <c r="AK73" s="26"/>
      <c r="AL73" s="26"/>
      <c r="AM73" s="53"/>
      <c r="AO73" s="40"/>
    </row>
    <row r="74" spans="2:41" ht="18" customHeight="1" x14ac:dyDescent="0.4">
      <c r="B74" s="325"/>
      <c r="C74" s="326"/>
      <c r="D74" s="388"/>
      <c r="E74" s="389"/>
      <c r="F74" s="389"/>
      <c r="G74" s="390"/>
      <c r="H74" s="362" t="s">
        <v>145</v>
      </c>
      <c r="I74" s="363"/>
      <c r="J74" s="363"/>
      <c r="K74" s="364"/>
      <c r="L74" s="1"/>
      <c r="M74" s="1"/>
      <c r="N74" s="1"/>
      <c r="O74" s="1"/>
      <c r="P74" s="1"/>
      <c r="Q74" s="1"/>
      <c r="R74" s="1"/>
      <c r="S74" s="1"/>
      <c r="T74" s="1"/>
      <c r="U74" s="1"/>
      <c r="V74" s="1"/>
      <c r="W74" s="1"/>
      <c r="X74" s="1"/>
      <c r="Y74" s="1"/>
      <c r="Z74" s="1"/>
      <c r="AA74" s="1"/>
      <c r="AB74" s="1"/>
      <c r="AC74" s="1"/>
      <c r="AD74" s="1"/>
      <c r="AE74" s="1"/>
      <c r="AF74" s="1"/>
      <c r="AG74" s="1"/>
      <c r="AH74" s="1"/>
      <c r="AI74" s="1"/>
      <c r="AJ74" s="167" t="s">
        <v>15</v>
      </c>
      <c r="AK74" s="358" t="s">
        <v>153</v>
      </c>
      <c r="AL74" s="358"/>
      <c r="AM74" s="359"/>
      <c r="AO74" s="40"/>
    </row>
    <row r="75" spans="2:41" ht="18" customHeight="1" x14ac:dyDescent="0.4">
      <c r="B75" s="325"/>
      <c r="C75" s="326"/>
      <c r="D75" s="388"/>
      <c r="E75" s="389"/>
      <c r="F75" s="389"/>
      <c r="G75" s="390"/>
      <c r="H75" s="365"/>
      <c r="I75" s="366"/>
      <c r="J75" s="366"/>
      <c r="K75" s="367"/>
      <c r="L75" s="151" t="s">
        <v>15</v>
      </c>
      <c r="M75" s="220" t="s">
        <v>146</v>
      </c>
      <c r="N75" s="220"/>
      <c r="O75" s="220"/>
      <c r="P75" s="220"/>
      <c r="Q75" s="220"/>
      <c r="R75" s="220"/>
      <c r="S75" s="220"/>
      <c r="T75" s="220"/>
      <c r="U75" s="220"/>
      <c r="V75" s="220"/>
      <c r="W75" s="220"/>
      <c r="X75" s="220"/>
      <c r="Y75" s="220"/>
      <c r="Z75" s="220"/>
      <c r="AA75" s="220"/>
      <c r="AB75" s="220"/>
      <c r="AC75" s="220"/>
      <c r="AD75" s="220"/>
      <c r="AE75" s="220"/>
      <c r="AF75" s="220"/>
      <c r="AG75" s="220"/>
      <c r="AH75" s="220"/>
      <c r="AI75" s="221"/>
      <c r="AJ75" s="157" t="s">
        <v>15</v>
      </c>
      <c r="AK75" s="251" t="s">
        <v>154</v>
      </c>
      <c r="AL75" s="251"/>
      <c r="AM75" s="252"/>
      <c r="AO75" s="40"/>
    </row>
    <row r="76" spans="2:41" ht="18" customHeight="1" x14ac:dyDescent="0.4">
      <c r="B76" s="325"/>
      <c r="C76" s="326"/>
      <c r="D76" s="388"/>
      <c r="E76" s="389"/>
      <c r="F76" s="389"/>
      <c r="G76" s="390"/>
      <c r="H76" s="365"/>
      <c r="I76" s="366"/>
      <c r="J76" s="366"/>
      <c r="K76" s="367"/>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1"/>
      <c r="AJ76" s="151"/>
      <c r="AK76" s="271"/>
      <c r="AL76" s="271"/>
      <c r="AM76" s="272"/>
      <c r="AO76" s="40"/>
    </row>
    <row r="77" spans="2:41" ht="18" customHeight="1" x14ac:dyDescent="0.4">
      <c r="B77" s="325"/>
      <c r="C77" s="326"/>
      <c r="D77" s="391"/>
      <c r="E77" s="392"/>
      <c r="F77" s="392"/>
      <c r="G77" s="393"/>
      <c r="H77" s="397"/>
      <c r="I77" s="395"/>
      <c r="J77" s="395"/>
      <c r="K77" s="396"/>
      <c r="M77" s="46"/>
      <c r="N77" s="46"/>
      <c r="O77" s="46"/>
      <c r="P77" s="46"/>
      <c r="Q77" s="46"/>
      <c r="R77" s="46"/>
      <c r="S77" s="46"/>
      <c r="T77" s="46"/>
      <c r="U77" s="46"/>
      <c r="V77" s="46"/>
      <c r="W77" s="46"/>
      <c r="X77" s="46"/>
      <c r="Y77" s="46"/>
      <c r="Z77" s="46"/>
      <c r="AA77" s="46"/>
      <c r="AB77" s="46"/>
      <c r="AC77" s="46"/>
      <c r="AD77" s="46"/>
      <c r="AE77" s="46"/>
      <c r="AF77" s="46"/>
      <c r="AG77" s="46"/>
      <c r="AH77" s="46"/>
      <c r="AI77" s="58"/>
      <c r="AJ77" s="151"/>
      <c r="AK77" s="271"/>
      <c r="AL77" s="271"/>
      <c r="AM77" s="272"/>
      <c r="AO77" s="40"/>
    </row>
    <row r="78" spans="2:41" ht="18" customHeight="1" x14ac:dyDescent="0.4">
      <c r="B78" s="371"/>
      <c r="C78" s="372"/>
      <c r="D78" s="376"/>
      <c r="E78" s="377"/>
      <c r="F78" s="377"/>
      <c r="G78" s="378"/>
      <c r="H78" s="362" t="s">
        <v>147</v>
      </c>
      <c r="I78" s="363"/>
      <c r="J78" s="363"/>
      <c r="K78" s="364"/>
      <c r="L78" s="168" t="s">
        <v>15</v>
      </c>
      <c r="M78" s="45" t="s">
        <v>148</v>
      </c>
      <c r="N78" s="45"/>
      <c r="O78" s="168" t="s">
        <v>15</v>
      </c>
      <c r="P78" s="45" t="s">
        <v>149</v>
      </c>
      <c r="Q78" s="33"/>
      <c r="R78" s="33"/>
      <c r="S78" s="33"/>
      <c r="T78" s="33"/>
      <c r="U78" s="33"/>
      <c r="V78" s="33"/>
      <c r="W78" s="33"/>
      <c r="X78" s="33"/>
      <c r="Y78" s="33"/>
      <c r="Z78" s="33"/>
      <c r="AA78" s="33"/>
      <c r="AB78" s="33"/>
      <c r="AC78" s="33"/>
      <c r="AD78" s="33"/>
      <c r="AE78" s="33"/>
      <c r="AF78" s="33"/>
      <c r="AG78" s="33"/>
      <c r="AH78" s="33"/>
      <c r="AI78" s="33"/>
      <c r="AJ78" s="167" t="s">
        <v>15</v>
      </c>
      <c r="AK78" s="358" t="s">
        <v>153</v>
      </c>
      <c r="AL78" s="358"/>
      <c r="AM78" s="359"/>
      <c r="AO78" s="40"/>
    </row>
    <row r="79" spans="2:41" ht="18" customHeight="1" x14ac:dyDescent="0.4">
      <c r="B79" s="373"/>
      <c r="C79" s="235"/>
      <c r="D79" s="379"/>
      <c r="E79" s="380"/>
      <c r="F79" s="380"/>
      <c r="G79" s="381"/>
      <c r="H79" s="365"/>
      <c r="I79" s="366"/>
      <c r="J79" s="366"/>
      <c r="K79" s="367"/>
      <c r="L79" s="151" t="s">
        <v>15</v>
      </c>
      <c r="M79" s="1" t="s">
        <v>150</v>
      </c>
      <c r="N79" s="1"/>
      <c r="O79" s="1"/>
      <c r="P79" s="1"/>
      <c r="S79" s="151" t="s">
        <v>15</v>
      </c>
      <c r="T79" s="2" t="s">
        <v>151</v>
      </c>
      <c r="AJ79" s="157" t="s">
        <v>15</v>
      </c>
      <c r="AK79" s="251" t="s">
        <v>154</v>
      </c>
      <c r="AL79" s="251"/>
      <c r="AM79" s="252"/>
      <c r="AO79" s="40"/>
    </row>
    <row r="80" spans="2:41" ht="18" customHeight="1" thickBot="1" x14ac:dyDescent="0.45">
      <c r="B80" s="374"/>
      <c r="C80" s="375"/>
      <c r="D80" s="382"/>
      <c r="E80" s="383"/>
      <c r="F80" s="383"/>
      <c r="G80" s="384"/>
      <c r="H80" s="368"/>
      <c r="I80" s="369"/>
      <c r="J80" s="369"/>
      <c r="K80" s="370"/>
      <c r="L80" s="152" t="s">
        <v>15</v>
      </c>
      <c r="M80" s="394" t="s">
        <v>152</v>
      </c>
      <c r="N80" s="394"/>
      <c r="O80" s="394"/>
      <c r="P80" s="394"/>
      <c r="Q80" s="398"/>
      <c r="R80" s="398"/>
      <c r="S80" s="398"/>
      <c r="T80" s="398"/>
      <c r="U80" s="398"/>
      <c r="V80" s="398"/>
      <c r="W80" s="398"/>
      <c r="X80" s="398"/>
      <c r="Y80" s="398"/>
      <c r="Z80" s="398"/>
      <c r="AA80" s="398"/>
      <c r="AB80" s="398"/>
      <c r="AC80" s="18" t="s">
        <v>125</v>
      </c>
      <c r="AD80" s="18"/>
      <c r="AE80" s="18"/>
      <c r="AF80" s="18"/>
      <c r="AG80" s="18"/>
      <c r="AH80" s="18"/>
      <c r="AI80" s="42"/>
      <c r="AJ80" s="170"/>
      <c r="AK80" s="360"/>
      <c r="AL80" s="360"/>
      <c r="AM80" s="361"/>
      <c r="AN80" s="15"/>
      <c r="AO80" s="43"/>
    </row>
    <row r="81" spans="3:12" ht="18" customHeight="1" x14ac:dyDescent="0.4">
      <c r="C81" s="2"/>
      <c r="H81" s="2"/>
    </row>
    <row r="82" spans="3:12" ht="18" customHeight="1" x14ac:dyDescent="0.4">
      <c r="C82" s="2"/>
      <c r="D82" s="2"/>
      <c r="E82" s="2"/>
      <c r="F82" s="2"/>
      <c r="G82" s="2"/>
      <c r="H82" s="2"/>
      <c r="L82" s="51"/>
    </row>
    <row r="83" spans="3:12" ht="18" customHeight="1" x14ac:dyDescent="0.4">
      <c r="C83" s="2"/>
      <c r="D83" s="2"/>
      <c r="E83" s="2"/>
      <c r="F83" s="2"/>
      <c r="G83" s="2"/>
      <c r="H83" s="2"/>
      <c r="L83" s="51"/>
    </row>
    <row r="84" spans="3:12" ht="18" customHeight="1" x14ac:dyDescent="0.4">
      <c r="C84" s="2"/>
      <c r="D84" s="2"/>
      <c r="E84" s="2"/>
      <c r="F84" s="2"/>
      <c r="G84" s="2"/>
      <c r="H84" s="2"/>
      <c r="L84" s="24"/>
    </row>
    <row r="85" spans="3:12" ht="18" customHeight="1" x14ac:dyDescent="0.4">
      <c r="C85" s="2"/>
    </row>
  </sheetData>
  <sheetProtection sheet="1" objects="1" scenarios="1"/>
  <mergeCells count="122">
    <mergeCell ref="AK80:AM80"/>
    <mergeCell ref="H78:K80"/>
    <mergeCell ref="B78:C80"/>
    <mergeCell ref="D78:G80"/>
    <mergeCell ref="D63:G77"/>
    <mergeCell ref="M80:P80"/>
    <mergeCell ref="AK66:AM66"/>
    <mergeCell ref="AK67:AM67"/>
    <mergeCell ref="H70:K73"/>
    <mergeCell ref="AK78:AM78"/>
    <mergeCell ref="AK79:AM79"/>
    <mergeCell ref="AK77:AM77"/>
    <mergeCell ref="H74:K77"/>
    <mergeCell ref="Q80:AB80"/>
    <mergeCell ref="H66:K69"/>
    <mergeCell ref="M71:AI72"/>
    <mergeCell ref="M67:AI68"/>
    <mergeCell ref="AK70:AM70"/>
    <mergeCell ref="AK71:AM71"/>
    <mergeCell ref="AK74:AM74"/>
    <mergeCell ref="AK75:AM75"/>
    <mergeCell ref="H63:K65"/>
    <mergeCell ref="M75:AI76"/>
    <mergeCell ref="AK64:AM64"/>
    <mergeCell ref="R42:U42"/>
    <mergeCell ref="AK54:AM54"/>
    <mergeCell ref="AK76:AM76"/>
    <mergeCell ref="B59:AO59"/>
    <mergeCell ref="L64:N64"/>
    <mergeCell ref="O64:Q64"/>
    <mergeCell ref="R64:V64"/>
    <mergeCell ref="AK63:AM63"/>
    <mergeCell ref="B63:C77"/>
    <mergeCell ref="B61:C62"/>
    <mergeCell ref="D61:G61"/>
    <mergeCell ref="H61:AM61"/>
    <mergeCell ref="AN61:AO62"/>
    <mergeCell ref="D62:G62"/>
    <mergeCell ref="H62:K62"/>
    <mergeCell ref="L62:AI62"/>
    <mergeCell ref="AJ62:AM62"/>
    <mergeCell ref="H54:K56"/>
    <mergeCell ref="D46:G56"/>
    <mergeCell ref="B46:C56"/>
    <mergeCell ref="AK46:AM46"/>
    <mergeCell ref="AK47:AM47"/>
    <mergeCell ref="AK48:AM48"/>
    <mergeCell ref="AK49:AM49"/>
    <mergeCell ref="H20:K23"/>
    <mergeCell ref="D16:G19"/>
    <mergeCell ref="D20:G27"/>
    <mergeCell ref="AN30:AO31"/>
    <mergeCell ref="D31:G31"/>
    <mergeCell ref="H31:K31"/>
    <mergeCell ref="L31:AI31"/>
    <mergeCell ref="AJ31:AM31"/>
    <mergeCell ref="B36:C45"/>
    <mergeCell ref="D36:G45"/>
    <mergeCell ref="H36:K45"/>
    <mergeCell ref="P39:S39"/>
    <mergeCell ref="P41:S41"/>
    <mergeCell ref="N42:P42"/>
    <mergeCell ref="AK32:AM32"/>
    <mergeCell ref="AK33:AM33"/>
    <mergeCell ref="AK34:AM34"/>
    <mergeCell ref="AK35:AM35"/>
    <mergeCell ref="B32:C35"/>
    <mergeCell ref="H32:K35"/>
    <mergeCell ref="N34:AI35"/>
    <mergeCell ref="D32:G35"/>
    <mergeCell ref="AK36:AM36"/>
    <mergeCell ref="AK37:AM37"/>
    <mergeCell ref="AN11:AO12"/>
    <mergeCell ref="D12:G12"/>
    <mergeCell ref="B2:AO2"/>
    <mergeCell ref="H12:K12"/>
    <mergeCell ref="L12:AI12"/>
    <mergeCell ref="AJ12:AM12"/>
    <mergeCell ref="B11:C12"/>
    <mergeCell ref="D11:G11"/>
    <mergeCell ref="H11:AM11"/>
    <mergeCell ref="B6:I7"/>
    <mergeCell ref="K6:AO6"/>
    <mergeCell ref="K7:Q7"/>
    <mergeCell ref="R7:AO7"/>
    <mergeCell ref="B8:I8"/>
    <mergeCell ref="E4:I4"/>
    <mergeCell ref="K4:V4"/>
    <mergeCell ref="H24:K27"/>
    <mergeCell ref="H16:K17"/>
    <mergeCell ref="H18:K19"/>
    <mergeCell ref="B30:C31"/>
    <mergeCell ref="D30:G30"/>
    <mergeCell ref="H30:AM30"/>
    <mergeCell ref="AK22:AM22"/>
    <mergeCell ref="AK23:AM23"/>
    <mergeCell ref="D13:G13"/>
    <mergeCell ref="H13:K13"/>
    <mergeCell ref="D14:G14"/>
    <mergeCell ref="H14:K14"/>
    <mergeCell ref="D15:G15"/>
    <mergeCell ref="AK17:AM17"/>
    <mergeCell ref="AK16:AM16"/>
    <mergeCell ref="AK15:AM15"/>
    <mergeCell ref="AK14:AM14"/>
    <mergeCell ref="AK13:AM13"/>
    <mergeCell ref="AK21:AM21"/>
    <mergeCell ref="AK20:AM20"/>
    <mergeCell ref="AK19:AM19"/>
    <mergeCell ref="AK18:AM18"/>
    <mergeCell ref="B13:C27"/>
    <mergeCell ref="M23:P23"/>
    <mergeCell ref="AK51:AM51"/>
    <mergeCell ref="AK52:AM52"/>
    <mergeCell ref="H50:K50"/>
    <mergeCell ref="H49:K49"/>
    <mergeCell ref="H48:K48"/>
    <mergeCell ref="H47:K47"/>
    <mergeCell ref="H51:K53"/>
    <mergeCell ref="H46:K46"/>
    <mergeCell ref="AK53:AM53"/>
    <mergeCell ref="AK50:AM50"/>
  </mergeCells>
  <phoneticPr fontId="1"/>
  <dataValidations count="1">
    <dataValidation type="list" allowBlank="1" showInputMessage="1" showErrorMessage="1" sqref="D4:D5 W4 O8 M37 L53 L44:L45 L67 L71 L75 S79 L78:L80 O78 AJ32:AJ37 AJ63:AJ64 AJ66:AJ67 AJ70:AJ71 L47:L48 AJ46:AJ54 J4:J8 L13:L16 L18:L19 AJ13:AJ23 Q23 M21:M22 L24 M25 M27 L26 L32:L33 L36 AJ74:AJ80" xr:uid="{47A12D62-F7AA-4161-8BDF-046443467413}">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EEE3-BAD9-40B2-8CC4-1A0579FD4DA9}">
  <dimension ref="B1:AU293"/>
  <sheetViews>
    <sheetView view="pageBreakPreview" topLeftCell="A22"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3" ht="18" customHeight="1" x14ac:dyDescent="0.4">
      <c r="B1" s="1" t="s">
        <v>159</v>
      </c>
    </row>
    <row r="2" spans="2:43" ht="18" customHeight="1" x14ac:dyDescent="0.4">
      <c r="B2" s="235" t="s">
        <v>280</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row>
    <row r="3" spans="2:43" ht="18" customHeight="1" x14ac:dyDescent="0.4">
      <c r="B3" s="1" t="s">
        <v>342</v>
      </c>
      <c r="AE3" s="1"/>
      <c r="AF3" s="1"/>
      <c r="AG3" s="1"/>
      <c r="AH3" s="1"/>
      <c r="AI3" s="1"/>
      <c r="AK3" s="2"/>
    </row>
    <row r="4" spans="2:43" ht="18" customHeight="1" x14ac:dyDescent="0.4">
      <c r="C4" s="1" t="s">
        <v>95</v>
      </c>
      <c r="D4" s="151" t="s">
        <v>15</v>
      </c>
      <c r="E4" s="235" t="s">
        <v>160</v>
      </c>
      <c r="F4" s="235"/>
      <c r="G4" s="235"/>
      <c r="H4" s="151" t="s">
        <v>15</v>
      </c>
      <c r="I4" s="459" t="s">
        <v>161</v>
      </c>
      <c r="J4" s="459"/>
      <c r="K4" s="459"/>
      <c r="L4" s="151" t="s">
        <v>15</v>
      </c>
      <c r="M4" s="212" t="s">
        <v>97</v>
      </c>
      <c r="N4" s="212"/>
      <c r="O4" s="212"/>
      <c r="P4" s="212"/>
      <c r="Q4" s="212"/>
      <c r="R4" s="151" t="s">
        <v>15</v>
      </c>
      <c r="S4" s="1" t="s">
        <v>162</v>
      </c>
      <c r="T4" s="1"/>
      <c r="U4" s="1"/>
      <c r="V4" s="1"/>
      <c r="W4" s="151" t="s">
        <v>15</v>
      </c>
      <c r="X4" s="459" t="s">
        <v>163</v>
      </c>
      <c r="Y4" s="459"/>
      <c r="Z4" s="459"/>
      <c r="AA4" s="459"/>
      <c r="AB4" s="151" t="s">
        <v>15</v>
      </c>
      <c r="AC4" s="2" t="s">
        <v>97</v>
      </c>
      <c r="AD4" s="64"/>
    </row>
    <row r="5" spans="2:43" s="27" customFormat="1" ht="18" customHeight="1" thickBot="1" x14ac:dyDescent="0.45">
      <c r="D5" s="28"/>
      <c r="E5" s="32"/>
      <c r="F5" s="32"/>
      <c r="G5" s="32"/>
      <c r="H5" s="32"/>
      <c r="I5" s="32"/>
      <c r="J5" s="28"/>
      <c r="L5" s="28"/>
      <c r="M5" s="28"/>
      <c r="N5" s="28"/>
      <c r="O5" s="28"/>
      <c r="P5" s="28"/>
      <c r="Q5" s="28"/>
      <c r="R5" s="28"/>
      <c r="S5" s="28"/>
      <c r="T5" s="28"/>
      <c r="U5" s="28"/>
      <c r="V5" s="28"/>
      <c r="W5" s="28"/>
      <c r="X5" s="28"/>
      <c r="Y5" s="28"/>
      <c r="Z5" s="28"/>
      <c r="AA5" s="28"/>
      <c r="AB5" s="28"/>
      <c r="AC5" s="28"/>
      <c r="AD5" s="28"/>
      <c r="AE5" s="28"/>
      <c r="AF5" s="28"/>
      <c r="AG5" s="28"/>
      <c r="AH5" s="28"/>
      <c r="AI5" s="28"/>
    </row>
    <row r="6" spans="2:43" ht="18" customHeight="1" thickBot="1" x14ac:dyDescent="0.45">
      <c r="B6" s="490" t="s">
        <v>164</v>
      </c>
      <c r="C6" s="491"/>
      <c r="D6" s="491"/>
      <c r="E6" s="491"/>
      <c r="F6" s="491"/>
      <c r="G6" s="492"/>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M6" s="493"/>
      <c r="AN6" s="493"/>
      <c r="AO6" s="494"/>
    </row>
    <row r="7" spans="2:43" ht="18" customHeight="1" x14ac:dyDescent="0.4">
      <c r="C7" s="1" t="s">
        <v>165</v>
      </c>
    </row>
    <row r="9" spans="2:43" ht="18" customHeight="1" thickBot="1" x14ac:dyDescent="0.45">
      <c r="B9" s="1" t="s">
        <v>98</v>
      </c>
    </row>
    <row r="10" spans="2:43" ht="18" customHeight="1" x14ac:dyDescent="0.4">
      <c r="B10" s="230" t="s">
        <v>9</v>
      </c>
      <c r="C10" s="231"/>
      <c r="D10" s="244" t="s">
        <v>5</v>
      </c>
      <c r="E10" s="244"/>
      <c r="F10" s="244"/>
      <c r="G10" s="244"/>
      <c r="H10" s="245" t="s">
        <v>157</v>
      </c>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6" t="s">
        <v>6</v>
      </c>
      <c r="AO10" s="247"/>
    </row>
    <row r="11" spans="2:43" ht="18" customHeight="1" x14ac:dyDescent="0.4">
      <c r="B11" s="483"/>
      <c r="C11" s="484"/>
      <c r="D11" s="487" t="s">
        <v>7</v>
      </c>
      <c r="E11" s="487"/>
      <c r="F11" s="487"/>
      <c r="G11" s="487"/>
      <c r="H11" s="488" t="s">
        <v>7</v>
      </c>
      <c r="I11" s="488"/>
      <c r="J11" s="488"/>
      <c r="K11" s="488"/>
      <c r="L11" s="489" t="s">
        <v>158</v>
      </c>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8" t="s">
        <v>8</v>
      </c>
      <c r="AK11" s="488"/>
      <c r="AL11" s="488"/>
      <c r="AM11" s="488"/>
      <c r="AN11" s="485"/>
      <c r="AO11" s="486"/>
    </row>
    <row r="12" spans="2:43" ht="18" customHeight="1" x14ac:dyDescent="0.4">
      <c r="B12" s="440" t="s">
        <v>99</v>
      </c>
      <c r="C12" s="471"/>
      <c r="D12" s="472"/>
      <c r="E12" s="472"/>
      <c r="F12" s="472"/>
      <c r="G12" s="421"/>
      <c r="H12" s="498" t="s">
        <v>172</v>
      </c>
      <c r="I12" s="499"/>
      <c r="J12" s="499"/>
      <c r="K12" s="500"/>
      <c r="L12" s="168" t="s">
        <v>15</v>
      </c>
      <c r="M12" s="45" t="s">
        <v>166</v>
      </c>
      <c r="N12" s="45"/>
      <c r="O12" s="45"/>
      <c r="P12" s="45"/>
      <c r="Q12" s="45"/>
      <c r="R12" s="45"/>
      <c r="S12" s="45"/>
      <c r="T12" s="45"/>
      <c r="U12" s="45"/>
      <c r="V12" s="45"/>
      <c r="W12" s="45"/>
      <c r="X12" s="45"/>
      <c r="Y12" s="45"/>
      <c r="Z12" s="45"/>
      <c r="AA12" s="45"/>
      <c r="AB12" s="45"/>
      <c r="AC12" s="45"/>
      <c r="AD12" s="45"/>
      <c r="AE12" s="45"/>
      <c r="AF12" s="45"/>
      <c r="AG12" s="45"/>
      <c r="AH12" s="45"/>
      <c r="AI12" s="45"/>
      <c r="AJ12" s="167" t="s">
        <v>15</v>
      </c>
      <c r="AK12" s="358" t="s">
        <v>105</v>
      </c>
      <c r="AL12" s="358"/>
      <c r="AM12" s="359"/>
      <c r="AN12" s="38" t="s">
        <v>100</v>
      </c>
      <c r="AO12" s="44"/>
    </row>
    <row r="13" spans="2:43" ht="18" customHeight="1" x14ac:dyDescent="0.4">
      <c r="B13" s="426"/>
      <c r="C13" s="427"/>
      <c r="D13" s="472"/>
      <c r="E13" s="472"/>
      <c r="F13" s="472"/>
      <c r="G13" s="421"/>
      <c r="H13" s="200"/>
      <c r="I13" s="201"/>
      <c r="J13" s="201"/>
      <c r="K13" s="202"/>
      <c r="M13" s="2" t="s">
        <v>167</v>
      </c>
      <c r="P13" s="2" t="s">
        <v>95</v>
      </c>
      <c r="Q13" s="334"/>
      <c r="R13" s="334"/>
      <c r="S13" s="334"/>
      <c r="T13" s="334"/>
      <c r="U13" s="2" t="s">
        <v>169</v>
      </c>
      <c r="AJ13" s="157" t="s">
        <v>15</v>
      </c>
      <c r="AK13" s="251" t="s">
        <v>106</v>
      </c>
      <c r="AL13" s="251"/>
      <c r="AM13" s="252"/>
      <c r="AN13" s="5"/>
      <c r="AO13" s="40"/>
      <c r="AQ13" s="48"/>
    </row>
    <row r="14" spans="2:43" ht="18" customHeight="1" x14ac:dyDescent="0.4">
      <c r="B14" s="426"/>
      <c r="C14" s="427"/>
      <c r="D14" s="472"/>
      <c r="E14" s="472"/>
      <c r="F14" s="472"/>
      <c r="G14" s="421"/>
      <c r="H14" s="200"/>
      <c r="I14" s="201"/>
      <c r="J14" s="201"/>
      <c r="K14" s="202"/>
      <c r="M14" s="2" t="s">
        <v>168</v>
      </c>
      <c r="P14" s="2" t="s">
        <v>95</v>
      </c>
      <c r="Q14" s="334"/>
      <c r="R14" s="334"/>
      <c r="S14" s="334"/>
      <c r="T14" s="334"/>
      <c r="U14" s="2" t="s">
        <v>169</v>
      </c>
      <c r="AJ14" s="157" t="s">
        <v>15</v>
      </c>
      <c r="AK14" s="251" t="s">
        <v>107</v>
      </c>
      <c r="AL14" s="251"/>
      <c r="AM14" s="252"/>
      <c r="AN14" s="5"/>
      <c r="AO14" s="40"/>
      <c r="AQ14" s="48"/>
    </row>
    <row r="15" spans="2:43" ht="18" customHeight="1" x14ac:dyDescent="0.4">
      <c r="B15" s="426"/>
      <c r="C15" s="427"/>
      <c r="D15" s="472"/>
      <c r="E15" s="472"/>
      <c r="F15" s="472"/>
      <c r="G15" s="421"/>
      <c r="H15" s="200"/>
      <c r="I15" s="201"/>
      <c r="J15" s="201"/>
      <c r="K15" s="202"/>
      <c r="M15" s="212" t="s">
        <v>171</v>
      </c>
      <c r="N15" s="212"/>
      <c r="O15" s="212"/>
      <c r="P15" s="2" t="s">
        <v>95</v>
      </c>
      <c r="Q15" s="334"/>
      <c r="R15" s="334"/>
      <c r="S15" s="334"/>
      <c r="T15" s="334"/>
      <c r="U15" s="2" t="s">
        <v>125</v>
      </c>
      <c r="AJ15" s="157" t="s">
        <v>15</v>
      </c>
      <c r="AK15" s="251" t="s">
        <v>108</v>
      </c>
      <c r="AL15" s="251"/>
      <c r="AM15" s="252"/>
      <c r="AN15" s="5"/>
      <c r="AO15" s="40"/>
      <c r="AQ15" s="48"/>
    </row>
    <row r="16" spans="2:43" ht="18" customHeight="1" x14ac:dyDescent="0.4">
      <c r="B16" s="426"/>
      <c r="C16" s="427"/>
      <c r="D16" s="472"/>
      <c r="E16" s="472"/>
      <c r="F16" s="472"/>
      <c r="G16" s="421"/>
      <c r="H16" s="200"/>
      <c r="I16" s="201"/>
      <c r="J16" s="201"/>
      <c r="K16" s="202"/>
      <c r="L16" s="20"/>
      <c r="M16" s="10"/>
      <c r="N16" s="10"/>
      <c r="O16" s="10"/>
      <c r="P16" s="10"/>
      <c r="Q16" s="10"/>
      <c r="R16" s="10"/>
      <c r="S16" s="10"/>
      <c r="T16" s="10"/>
      <c r="U16" s="10"/>
      <c r="V16" s="10"/>
      <c r="W16" s="10"/>
      <c r="X16" s="10"/>
      <c r="Y16" s="10"/>
      <c r="Z16" s="10"/>
      <c r="AA16" s="10"/>
      <c r="AB16" s="10"/>
      <c r="AC16" s="10"/>
      <c r="AD16" s="10"/>
      <c r="AE16" s="10"/>
      <c r="AF16" s="10"/>
      <c r="AG16" s="10"/>
      <c r="AH16" s="10"/>
      <c r="AI16" s="12"/>
      <c r="AJ16" s="157" t="s">
        <v>15</v>
      </c>
      <c r="AK16" s="251" t="s">
        <v>109</v>
      </c>
      <c r="AL16" s="251"/>
      <c r="AM16" s="252"/>
      <c r="AN16" s="5"/>
      <c r="AO16" s="40"/>
      <c r="AQ16" s="48"/>
    </row>
    <row r="17" spans="2:45" ht="18" customHeight="1" x14ac:dyDescent="0.4">
      <c r="B17" s="426"/>
      <c r="C17" s="427"/>
      <c r="D17" s="472"/>
      <c r="E17" s="472"/>
      <c r="F17" s="472"/>
      <c r="G17" s="421"/>
      <c r="H17" s="200"/>
      <c r="I17" s="201"/>
      <c r="J17" s="201"/>
      <c r="K17" s="202"/>
      <c r="L17" s="151" t="s">
        <v>15</v>
      </c>
      <c r="M17" s="1" t="s">
        <v>170</v>
      </c>
      <c r="N17" s="1"/>
      <c r="O17" s="1"/>
      <c r="P17" s="1"/>
      <c r="Q17" s="1"/>
      <c r="R17" s="1"/>
      <c r="S17" s="1"/>
      <c r="T17" s="1"/>
      <c r="U17" s="1"/>
      <c r="V17" s="1"/>
      <c r="W17" s="1"/>
      <c r="X17" s="1"/>
      <c r="Y17" s="1"/>
      <c r="Z17" s="1"/>
      <c r="AA17" s="1"/>
      <c r="AB17" s="1"/>
      <c r="AC17" s="1"/>
      <c r="AD17" s="1"/>
      <c r="AE17" s="1"/>
      <c r="AF17" s="1"/>
      <c r="AG17" s="1"/>
      <c r="AH17" s="1"/>
      <c r="AI17" s="1"/>
      <c r="AJ17" s="59"/>
      <c r="AK17" s="30"/>
      <c r="AL17" s="30"/>
      <c r="AM17" s="37"/>
      <c r="AN17" s="5"/>
      <c r="AO17" s="40"/>
      <c r="AQ17" s="24"/>
    </row>
    <row r="18" spans="2:45" ht="18" customHeight="1" x14ac:dyDescent="0.4">
      <c r="B18" s="426"/>
      <c r="C18" s="427"/>
      <c r="D18" s="472"/>
      <c r="E18" s="472"/>
      <c r="F18" s="472"/>
      <c r="G18" s="421"/>
      <c r="H18" s="200"/>
      <c r="I18" s="201"/>
      <c r="J18" s="201"/>
      <c r="K18" s="202"/>
      <c r="L18" s="1"/>
      <c r="M18" s="212" t="s">
        <v>171</v>
      </c>
      <c r="N18" s="212"/>
      <c r="O18" s="212"/>
      <c r="P18" s="2" t="s">
        <v>95</v>
      </c>
      <c r="Q18" s="334"/>
      <c r="R18" s="334"/>
      <c r="S18" s="334"/>
      <c r="T18" s="334"/>
      <c r="U18" s="2" t="s">
        <v>125</v>
      </c>
      <c r="AJ18" s="59"/>
      <c r="AK18" s="30"/>
      <c r="AL18" s="30"/>
      <c r="AM18" s="37"/>
      <c r="AN18" s="5"/>
      <c r="AO18" s="40"/>
    </row>
    <row r="19" spans="2:45" ht="18" customHeight="1" thickBot="1" x14ac:dyDescent="0.45">
      <c r="B19" s="428"/>
      <c r="C19" s="429"/>
      <c r="D19" s="473"/>
      <c r="E19" s="473"/>
      <c r="F19" s="473"/>
      <c r="G19" s="416"/>
      <c r="H19" s="501"/>
      <c r="I19" s="502"/>
      <c r="J19" s="502"/>
      <c r="K19" s="503"/>
      <c r="L19" s="15"/>
      <c r="M19" s="18"/>
      <c r="N19" s="18"/>
      <c r="O19" s="18"/>
      <c r="P19" s="18"/>
      <c r="Q19" s="18"/>
      <c r="R19" s="18"/>
      <c r="S19" s="18"/>
      <c r="T19" s="18"/>
      <c r="U19" s="18"/>
      <c r="V19" s="18"/>
      <c r="W19" s="18"/>
      <c r="X19" s="18"/>
      <c r="Y19" s="18"/>
      <c r="Z19" s="18"/>
      <c r="AA19" s="18"/>
      <c r="AB19" s="18"/>
      <c r="AC19" s="18"/>
      <c r="AD19" s="18"/>
      <c r="AE19" s="18"/>
      <c r="AF19" s="18"/>
      <c r="AG19" s="18"/>
      <c r="AH19" s="18"/>
      <c r="AI19" s="18"/>
      <c r="AJ19" s="16"/>
      <c r="AK19" s="15"/>
      <c r="AL19" s="15"/>
      <c r="AM19" s="17"/>
      <c r="AN19" s="16"/>
      <c r="AO19" s="43"/>
    </row>
    <row r="20" spans="2:45" ht="18" customHeight="1" x14ac:dyDescent="0.4">
      <c r="H20" s="2"/>
    </row>
    <row r="21" spans="2:45" ht="18" customHeight="1" thickBot="1" x14ac:dyDescent="0.45">
      <c r="B21" s="1" t="s">
        <v>114</v>
      </c>
      <c r="H21" s="2"/>
      <c r="S21" s="1"/>
      <c r="Z21" s="1"/>
      <c r="AA21" s="1"/>
      <c r="AB21" s="1"/>
      <c r="AC21" s="1"/>
      <c r="AD21" s="1"/>
    </row>
    <row r="22" spans="2:45" ht="18" customHeight="1" x14ac:dyDescent="0.4">
      <c r="B22" s="279" t="s">
        <v>9</v>
      </c>
      <c r="C22" s="280"/>
      <c r="D22" s="244" t="s">
        <v>5</v>
      </c>
      <c r="E22" s="244"/>
      <c r="F22" s="244"/>
      <c r="G22" s="244"/>
      <c r="H22" s="245" t="s">
        <v>156</v>
      </c>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6" t="s">
        <v>6</v>
      </c>
      <c r="AO22" s="247"/>
    </row>
    <row r="23" spans="2:45" ht="18" customHeight="1" thickBot="1" x14ac:dyDescent="0.45">
      <c r="B23" s="281"/>
      <c r="C23" s="282"/>
      <c r="D23" s="250" t="s">
        <v>7</v>
      </c>
      <c r="E23" s="250"/>
      <c r="F23" s="250"/>
      <c r="G23" s="250"/>
      <c r="H23" s="228" t="s">
        <v>7</v>
      </c>
      <c r="I23" s="228"/>
      <c r="J23" s="228"/>
      <c r="K23" s="228"/>
      <c r="L23" s="234" t="s">
        <v>155</v>
      </c>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28" t="s">
        <v>8</v>
      </c>
      <c r="AK23" s="228"/>
      <c r="AL23" s="228"/>
      <c r="AM23" s="228"/>
      <c r="AN23" s="248"/>
      <c r="AO23" s="249"/>
    </row>
    <row r="24" spans="2:45" ht="18" customHeight="1" x14ac:dyDescent="0.4">
      <c r="B24" s="466" t="s">
        <v>127</v>
      </c>
      <c r="C24" s="467"/>
      <c r="D24" s="329"/>
      <c r="E24" s="329"/>
      <c r="F24" s="329"/>
      <c r="G24" s="329"/>
      <c r="H24" s="480" t="s">
        <v>178</v>
      </c>
      <c r="I24" s="480"/>
      <c r="J24" s="480"/>
      <c r="K24" s="480"/>
      <c r="L24" s="157" t="s">
        <v>15</v>
      </c>
      <c r="M24" s="1" t="s">
        <v>116</v>
      </c>
      <c r="AJ24" s="157" t="s">
        <v>15</v>
      </c>
      <c r="AK24" s="251" t="s">
        <v>107</v>
      </c>
      <c r="AL24" s="251"/>
      <c r="AM24" s="252"/>
      <c r="AN24" s="5" t="s">
        <v>100</v>
      </c>
      <c r="AO24" s="40"/>
    </row>
    <row r="25" spans="2:45" ht="18" customHeight="1" x14ac:dyDescent="0.4">
      <c r="B25" s="337"/>
      <c r="C25" s="338"/>
      <c r="D25" s="330"/>
      <c r="E25" s="330"/>
      <c r="F25" s="330"/>
      <c r="G25" s="330"/>
      <c r="H25" s="274"/>
      <c r="I25" s="274"/>
      <c r="J25" s="274"/>
      <c r="K25" s="274"/>
      <c r="M25" s="1"/>
      <c r="AJ25" s="158" t="s">
        <v>15</v>
      </c>
      <c r="AK25" s="481" t="s">
        <v>126</v>
      </c>
      <c r="AL25" s="481"/>
      <c r="AM25" s="482"/>
      <c r="AN25" s="5"/>
      <c r="AO25" s="40"/>
    </row>
    <row r="26" spans="2:45" ht="18" customHeight="1" x14ac:dyDescent="0.4">
      <c r="B26" s="440" t="s">
        <v>189</v>
      </c>
      <c r="C26" s="441"/>
      <c r="D26" s="330"/>
      <c r="E26" s="330"/>
      <c r="F26" s="330"/>
      <c r="G26" s="330"/>
      <c r="H26" s="318" t="s">
        <v>117</v>
      </c>
      <c r="I26" s="318"/>
      <c r="J26" s="318"/>
      <c r="K26" s="318"/>
      <c r="L26" s="167" t="s">
        <v>15</v>
      </c>
      <c r="M26" s="73" t="s">
        <v>327</v>
      </c>
      <c r="N26" s="67"/>
      <c r="O26" s="67"/>
      <c r="P26" s="67"/>
      <c r="Q26" s="67"/>
      <c r="R26" s="67"/>
      <c r="S26" s="67"/>
      <c r="T26" s="67"/>
      <c r="U26" s="67"/>
      <c r="V26" s="67"/>
      <c r="W26" s="67"/>
      <c r="X26" s="67"/>
      <c r="Y26" s="67"/>
      <c r="Z26" s="67"/>
      <c r="AA26" s="67"/>
      <c r="AB26" s="67"/>
      <c r="AC26" s="67"/>
      <c r="AD26" s="67"/>
      <c r="AE26" s="67"/>
      <c r="AF26" s="67"/>
      <c r="AG26" s="67"/>
      <c r="AH26" s="67"/>
      <c r="AI26" s="68"/>
      <c r="AJ26" s="167" t="s">
        <v>15</v>
      </c>
      <c r="AK26" s="358" t="s">
        <v>105</v>
      </c>
      <c r="AL26" s="358"/>
      <c r="AM26" s="359"/>
      <c r="AN26" s="5"/>
      <c r="AO26" s="40"/>
      <c r="AS26" s="76"/>
    </row>
    <row r="27" spans="2:45" ht="18" customHeight="1" x14ac:dyDescent="0.4">
      <c r="B27" s="426"/>
      <c r="C27" s="442"/>
      <c r="D27" s="330"/>
      <c r="E27" s="330"/>
      <c r="F27" s="330"/>
      <c r="G27" s="330"/>
      <c r="H27" s="318"/>
      <c r="I27" s="318"/>
      <c r="J27" s="318"/>
      <c r="K27" s="318"/>
      <c r="L27" s="69"/>
      <c r="M27" s="2" t="s">
        <v>120</v>
      </c>
      <c r="Y27" s="28"/>
      <c r="Z27" s="28"/>
      <c r="AA27" s="28"/>
      <c r="AB27" s="28"/>
      <c r="AC27" s="28"/>
      <c r="AD27" s="28"/>
      <c r="AE27" s="28"/>
      <c r="AF27" s="28"/>
      <c r="AG27" s="28"/>
      <c r="AH27" s="28"/>
      <c r="AI27" s="70"/>
      <c r="AJ27" s="157" t="s">
        <v>15</v>
      </c>
      <c r="AK27" s="251" t="s">
        <v>106</v>
      </c>
      <c r="AL27" s="251"/>
      <c r="AM27" s="252"/>
      <c r="AN27" s="5"/>
      <c r="AO27" s="40"/>
      <c r="AS27" s="76"/>
    </row>
    <row r="28" spans="2:45" ht="18" customHeight="1" x14ac:dyDescent="0.4">
      <c r="B28" s="426"/>
      <c r="C28" s="442"/>
      <c r="D28" s="330"/>
      <c r="E28" s="330"/>
      <c r="F28" s="330"/>
      <c r="G28" s="330"/>
      <c r="H28" s="318"/>
      <c r="I28" s="318"/>
      <c r="J28" s="318"/>
      <c r="K28" s="318"/>
      <c r="L28" s="69"/>
      <c r="N28" s="2" t="s">
        <v>95</v>
      </c>
      <c r="O28" s="334"/>
      <c r="P28" s="334"/>
      <c r="Q28" s="334"/>
      <c r="R28" s="334"/>
      <c r="S28" s="2" t="s">
        <v>121</v>
      </c>
      <c r="Y28" s="28"/>
      <c r="Z28" s="28"/>
      <c r="AA28" s="28"/>
      <c r="AB28" s="28"/>
      <c r="AC28" s="28"/>
      <c r="AD28" s="28"/>
      <c r="AE28" s="28"/>
      <c r="AF28" s="28"/>
      <c r="AG28" s="28"/>
      <c r="AH28" s="28"/>
      <c r="AI28" s="70"/>
      <c r="AJ28" s="5"/>
      <c r="AM28" s="4"/>
      <c r="AN28" s="5"/>
      <c r="AO28" s="40"/>
      <c r="AS28" s="76"/>
    </row>
    <row r="29" spans="2:45" ht="18" customHeight="1" x14ac:dyDescent="0.4">
      <c r="B29" s="426"/>
      <c r="C29" s="442"/>
      <c r="D29" s="330"/>
      <c r="E29" s="330"/>
      <c r="F29" s="330"/>
      <c r="G29" s="330"/>
      <c r="H29" s="318"/>
      <c r="I29" s="318"/>
      <c r="J29" s="318"/>
      <c r="K29" s="318"/>
      <c r="L29" s="69"/>
      <c r="M29" s="2" t="s">
        <v>122</v>
      </c>
      <c r="Y29" s="28"/>
      <c r="Z29" s="28"/>
      <c r="AA29" s="28"/>
      <c r="AB29" s="28"/>
      <c r="AC29" s="28"/>
      <c r="AD29" s="28"/>
      <c r="AE29" s="28"/>
      <c r="AF29" s="28"/>
      <c r="AG29" s="28"/>
      <c r="AH29" s="28"/>
      <c r="AI29" s="70"/>
      <c r="AJ29" s="5"/>
      <c r="AM29" s="4"/>
      <c r="AN29" s="5"/>
      <c r="AO29" s="40"/>
      <c r="AS29" s="76"/>
    </row>
    <row r="30" spans="2:45" ht="18" customHeight="1" x14ac:dyDescent="0.4">
      <c r="B30" s="426"/>
      <c r="C30" s="442"/>
      <c r="D30" s="330"/>
      <c r="E30" s="330"/>
      <c r="F30" s="330"/>
      <c r="G30" s="330"/>
      <c r="H30" s="318"/>
      <c r="I30" s="318"/>
      <c r="J30" s="318"/>
      <c r="K30" s="318"/>
      <c r="L30" s="69"/>
      <c r="N30" s="2" t="s">
        <v>95</v>
      </c>
      <c r="O30" s="334"/>
      <c r="P30" s="334"/>
      <c r="Q30" s="334"/>
      <c r="R30" s="334"/>
      <c r="S30" s="2" t="s">
        <v>123</v>
      </c>
      <c r="Y30" s="28"/>
      <c r="Z30" s="28"/>
      <c r="AA30" s="28"/>
      <c r="AB30" s="28"/>
      <c r="AC30" s="28"/>
      <c r="AD30" s="28"/>
      <c r="AE30" s="28"/>
      <c r="AF30" s="28"/>
      <c r="AG30" s="28"/>
      <c r="AH30" s="28"/>
      <c r="AI30" s="70"/>
      <c r="AJ30" s="5"/>
      <c r="AM30" s="4"/>
      <c r="AN30" s="5"/>
      <c r="AO30" s="40"/>
      <c r="AS30" s="76"/>
    </row>
    <row r="31" spans="2:45" ht="18" customHeight="1" x14ac:dyDescent="0.4">
      <c r="B31" s="426"/>
      <c r="C31" s="442"/>
      <c r="D31" s="330"/>
      <c r="E31" s="330"/>
      <c r="F31" s="330"/>
      <c r="G31" s="330"/>
      <c r="H31" s="318"/>
      <c r="I31" s="318"/>
      <c r="J31" s="318"/>
      <c r="K31" s="318"/>
      <c r="L31" s="69"/>
      <c r="M31" s="212" t="s">
        <v>124</v>
      </c>
      <c r="N31" s="212"/>
      <c r="O31" s="212"/>
      <c r="Q31" s="2" t="s">
        <v>95</v>
      </c>
      <c r="R31" s="334"/>
      <c r="S31" s="334"/>
      <c r="T31" s="334"/>
      <c r="U31" s="334"/>
      <c r="V31" s="2" t="s">
        <v>125</v>
      </c>
      <c r="Y31" s="28"/>
      <c r="Z31" s="28"/>
      <c r="AA31" s="28"/>
      <c r="AB31" s="28"/>
      <c r="AC31" s="28"/>
      <c r="AD31" s="28"/>
      <c r="AE31" s="28"/>
      <c r="AF31" s="28"/>
      <c r="AG31" s="28"/>
      <c r="AH31" s="28"/>
      <c r="AI31" s="70"/>
      <c r="AJ31" s="5"/>
      <c r="AM31" s="4"/>
      <c r="AN31" s="5"/>
      <c r="AO31" s="40"/>
      <c r="AS31" s="76"/>
    </row>
    <row r="32" spans="2:45" ht="18" customHeight="1" x14ac:dyDescent="0.4">
      <c r="B32" s="426"/>
      <c r="C32" s="442"/>
      <c r="D32" s="330"/>
      <c r="E32" s="330"/>
      <c r="F32" s="330"/>
      <c r="G32" s="330"/>
      <c r="H32" s="318"/>
      <c r="I32" s="318"/>
      <c r="J32" s="318"/>
      <c r="K32" s="318"/>
      <c r="L32" s="169" t="s">
        <v>15</v>
      </c>
      <c r="M32" s="79" t="s">
        <v>170</v>
      </c>
      <c r="N32" s="79"/>
      <c r="O32" s="79"/>
      <c r="P32" s="79"/>
      <c r="Q32" s="79"/>
      <c r="R32" s="79"/>
      <c r="S32" s="79"/>
      <c r="T32" s="79"/>
      <c r="U32" s="79"/>
      <c r="V32" s="79"/>
      <c r="W32" s="79"/>
      <c r="X32" s="79"/>
      <c r="Y32" s="79"/>
      <c r="Z32" s="79"/>
      <c r="AA32" s="79"/>
      <c r="AB32" s="79"/>
      <c r="AC32" s="79"/>
      <c r="AD32" s="79"/>
      <c r="AE32" s="79"/>
      <c r="AF32" s="79"/>
      <c r="AG32" s="79"/>
      <c r="AH32" s="79"/>
      <c r="AI32" s="80"/>
      <c r="AJ32" s="5"/>
      <c r="AM32" s="4"/>
      <c r="AN32" s="5"/>
      <c r="AO32" s="40"/>
    </row>
    <row r="33" spans="2:43" ht="18" customHeight="1" x14ac:dyDescent="0.4">
      <c r="B33" s="426"/>
      <c r="C33" s="442"/>
      <c r="D33" s="330"/>
      <c r="E33" s="330"/>
      <c r="F33" s="330"/>
      <c r="G33" s="330"/>
      <c r="H33" s="318"/>
      <c r="I33" s="318"/>
      <c r="J33" s="318"/>
      <c r="K33" s="318"/>
      <c r="L33" s="81"/>
      <c r="M33" s="217" t="s">
        <v>179</v>
      </c>
      <c r="N33" s="217"/>
      <c r="O33" s="217"/>
      <c r="P33" s="22"/>
      <c r="Q33" s="22" t="s">
        <v>95</v>
      </c>
      <c r="R33" s="465"/>
      <c r="S33" s="465"/>
      <c r="T33" s="465"/>
      <c r="U33" s="465"/>
      <c r="V33" s="22" t="s">
        <v>125</v>
      </c>
      <c r="W33" s="22"/>
      <c r="X33" s="22"/>
      <c r="Y33" s="22"/>
      <c r="Z33" s="22"/>
      <c r="AA33" s="22"/>
      <c r="AB33" s="22"/>
      <c r="AC33" s="22"/>
      <c r="AD33" s="22"/>
      <c r="AE33" s="22"/>
      <c r="AF33" s="22"/>
      <c r="AG33" s="22"/>
      <c r="AH33" s="22"/>
      <c r="AI33" s="23"/>
      <c r="AJ33" s="5"/>
      <c r="AM33" s="4"/>
      <c r="AN33" s="5"/>
      <c r="AO33" s="40"/>
    </row>
    <row r="34" spans="2:43" ht="18" customHeight="1" x14ac:dyDescent="0.4">
      <c r="B34" s="426"/>
      <c r="C34" s="442"/>
      <c r="D34" s="330"/>
      <c r="E34" s="330"/>
      <c r="F34" s="330"/>
      <c r="G34" s="330"/>
      <c r="H34" s="318"/>
      <c r="I34" s="318"/>
      <c r="J34" s="318"/>
      <c r="K34" s="318"/>
      <c r="L34" s="157" t="s">
        <v>15</v>
      </c>
      <c r="M34" s="27" t="s">
        <v>180</v>
      </c>
      <c r="N34" s="27"/>
      <c r="O34" s="27"/>
      <c r="P34" s="27"/>
      <c r="Q34" s="27"/>
      <c r="R34" s="27"/>
      <c r="S34" s="27"/>
      <c r="T34" s="28"/>
      <c r="U34" s="28"/>
      <c r="V34" s="28"/>
      <c r="W34" s="28"/>
      <c r="X34" s="28"/>
      <c r="Y34" s="28"/>
      <c r="Z34" s="28"/>
      <c r="AA34" s="28"/>
      <c r="AB34" s="28"/>
      <c r="AC34" s="28"/>
      <c r="AD34" s="28"/>
      <c r="AE34" s="28"/>
      <c r="AF34" s="28"/>
      <c r="AG34" s="28"/>
      <c r="AH34" s="28"/>
      <c r="AI34" s="70"/>
      <c r="AJ34" s="31"/>
      <c r="AL34" s="31"/>
      <c r="AM34" s="77"/>
      <c r="AN34" s="5"/>
      <c r="AO34" s="40"/>
    </row>
    <row r="35" spans="2:43" ht="18" customHeight="1" x14ac:dyDescent="0.4">
      <c r="B35" s="426"/>
      <c r="C35" s="442"/>
      <c r="D35" s="330"/>
      <c r="E35" s="330"/>
      <c r="F35" s="330"/>
      <c r="G35" s="330"/>
      <c r="H35" s="318"/>
      <c r="I35" s="318"/>
      <c r="J35" s="318"/>
      <c r="K35" s="318"/>
      <c r="L35" s="69"/>
      <c r="M35" s="28" t="s">
        <v>181</v>
      </c>
      <c r="N35" s="28"/>
      <c r="O35" s="28"/>
      <c r="P35" s="28"/>
      <c r="Q35" s="28"/>
      <c r="R35" s="28"/>
      <c r="S35" s="28"/>
      <c r="T35" s="28"/>
      <c r="U35" s="28"/>
      <c r="V35" s="28"/>
      <c r="W35" s="28"/>
      <c r="X35" s="28"/>
      <c r="Y35" s="28"/>
      <c r="Z35" s="28"/>
      <c r="AA35" s="28"/>
      <c r="AB35" s="28"/>
      <c r="AC35" s="28"/>
      <c r="AD35" s="28"/>
      <c r="AE35" s="28"/>
      <c r="AF35" s="28"/>
      <c r="AG35" s="28"/>
      <c r="AH35" s="28"/>
      <c r="AI35" s="70"/>
      <c r="AJ35" s="31"/>
      <c r="AL35" s="31"/>
      <c r="AM35" s="77"/>
      <c r="AN35" s="5"/>
      <c r="AO35" s="40"/>
    </row>
    <row r="36" spans="2:43" ht="18" customHeight="1" x14ac:dyDescent="0.4">
      <c r="B36" s="426"/>
      <c r="C36" s="442"/>
      <c r="D36" s="330"/>
      <c r="E36" s="330"/>
      <c r="F36" s="330"/>
      <c r="G36" s="330"/>
      <c r="H36" s="318"/>
      <c r="I36" s="318"/>
      <c r="J36" s="318"/>
      <c r="K36" s="318"/>
      <c r="L36" s="69"/>
      <c r="M36" s="28"/>
      <c r="N36" s="2" t="s">
        <v>95</v>
      </c>
      <c r="O36" s="334"/>
      <c r="P36" s="334"/>
      <c r="Q36" s="334"/>
      <c r="R36" s="334"/>
      <c r="S36" s="2" t="s">
        <v>121</v>
      </c>
      <c r="U36" s="28"/>
      <c r="V36" s="28"/>
      <c r="W36" s="28"/>
      <c r="X36" s="28"/>
      <c r="Y36" s="28"/>
      <c r="Z36" s="28"/>
      <c r="AA36" s="28"/>
      <c r="AB36" s="28"/>
      <c r="AC36" s="28"/>
      <c r="AD36" s="28"/>
      <c r="AE36" s="28"/>
      <c r="AF36" s="28"/>
      <c r="AG36" s="28"/>
      <c r="AH36" s="28"/>
      <c r="AI36" s="70"/>
      <c r="AJ36" s="31"/>
      <c r="AL36" s="31"/>
      <c r="AM36" s="77"/>
      <c r="AN36" s="5"/>
      <c r="AO36" s="40"/>
    </row>
    <row r="37" spans="2:43" ht="18" customHeight="1" x14ac:dyDescent="0.4">
      <c r="B37" s="426"/>
      <c r="C37" s="442"/>
      <c r="D37" s="330"/>
      <c r="E37" s="330"/>
      <c r="F37" s="330"/>
      <c r="G37" s="330"/>
      <c r="H37" s="318"/>
      <c r="I37" s="318"/>
      <c r="J37" s="318"/>
      <c r="K37" s="318"/>
      <c r="L37" s="69"/>
      <c r="M37" s="28" t="s">
        <v>122</v>
      </c>
      <c r="N37" s="28"/>
      <c r="O37" s="28"/>
      <c r="P37" s="28"/>
      <c r="Q37" s="28"/>
      <c r="R37" s="28"/>
      <c r="S37" s="28"/>
      <c r="T37" s="28"/>
      <c r="U37" s="28"/>
      <c r="V37" s="28"/>
      <c r="W37" s="28"/>
      <c r="X37" s="28"/>
      <c r="Y37" s="28"/>
      <c r="Z37" s="28"/>
      <c r="AA37" s="28"/>
      <c r="AB37" s="28"/>
      <c r="AC37" s="28"/>
      <c r="AD37" s="28"/>
      <c r="AE37" s="28"/>
      <c r="AF37" s="28"/>
      <c r="AG37" s="28"/>
      <c r="AH37" s="28"/>
      <c r="AI37" s="70"/>
      <c r="AJ37" s="31"/>
      <c r="AL37" s="31"/>
      <c r="AM37" s="77"/>
      <c r="AN37" s="5"/>
      <c r="AO37" s="40"/>
    </row>
    <row r="38" spans="2:43" ht="18" customHeight="1" x14ac:dyDescent="0.4">
      <c r="B38" s="426"/>
      <c r="C38" s="442"/>
      <c r="D38" s="330"/>
      <c r="E38" s="330"/>
      <c r="F38" s="330"/>
      <c r="G38" s="330"/>
      <c r="H38" s="318"/>
      <c r="I38" s="318"/>
      <c r="J38" s="318"/>
      <c r="K38" s="318"/>
      <c r="L38" s="69"/>
      <c r="M38" s="28"/>
      <c r="N38" s="2" t="s">
        <v>95</v>
      </c>
      <c r="O38" s="334"/>
      <c r="P38" s="334"/>
      <c r="Q38" s="334"/>
      <c r="R38" s="334"/>
      <c r="S38" s="2" t="s">
        <v>123</v>
      </c>
      <c r="W38" s="28"/>
      <c r="X38" s="28"/>
      <c r="Y38" s="28"/>
      <c r="Z38" s="28"/>
      <c r="AA38" s="28"/>
      <c r="AB38" s="28"/>
      <c r="AC38" s="28"/>
      <c r="AD38" s="28"/>
      <c r="AE38" s="28"/>
      <c r="AF38" s="28"/>
      <c r="AG38" s="28"/>
      <c r="AH38" s="28"/>
      <c r="AI38" s="70"/>
      <c r="AJ38" s="31"/>
      <c r="AL38" s="31"/>
      <c r="AM38" s="77"/>
      <c r="AN38" s="5"/>
      <c r="AO38" s="40"/>
    </row>
    <row r="39" spans="2:43" ht="18" customHeight="1" x14ac:dyDescent="0.4">
      <c r="B39" s="478"/>
      <c r="C39" s="479"/>
      <c r="D39" s="330"/>
      <c r="E39" s="330"/>
      <c r="F39" s="330"/>
      <c r="G39" s="330"/>
      <c r="H39" s="318"/>
      <c r="I39" s="318"/>
      <c r="J39" s="318"/>
      <c r="K39" s="318"/>
      <c r="L39" s="78"/>
      <c r="M39" s="71" t="s">
        <v>182</v>
      </c>
      <c r="N39" s="71"/>
      <c r="O39" s="71"/>
      <c r="P39" s="71"/>
      <c r="Q39" s="71"/>
      <c r="R39" s="71"/>
      <c r="S39" s="10" t="s">
        <v>95</v>
      </c>
      <c r="T39" s="449"/>
      <c r="U39" s="449"/>
      <c r="V39" s="449"/>
      <c r="W39" s="449"/>
      <c r="X39" s="10" t="s">
        <v>125</v>
      </c>
      <c r="Y39" s="71"/>
      <c r="Z39" s="71"/>
      <c r="AA39" s="71"/>
      <c r="AB39" s="71"/>
      <c r="AC39" s="71"/>
      <c r="AD39" s="71"/>
      <c r="AE39" s="71"/>
      <c r="AF39" s="71"/>
      <c r="AG39" s="71"/>
      <c r="AH39" s="71"/>
      <c r="AI39" s="72"/>
      <c r="AJ39" s="31"/>
      <c r="AL39" s="31"/>
      <c r="AM39" s="77"/>
      <c r="AN39" s="5"/>
      <c r="AO39" s="40"/>
    </row>
    <row r="40" spans="2:43" ht="18" customHeight="1" x14ac:dyDescent="0.4">
      <c r="B40" s="440" t="s">
        <v>128</v>
      </c>
      <c r="C40" s="441"/>
      <c r="D40" s="498" t="s">
        <v>188</v>
      </c>
      <c r="E40" s="499"/>
      <c r="F40" s="499"/>
      <c r="G40" s="500"/>
      <c r="H40" s="268" t="s">
        <v>129</v>
      </c>
      <c r="I40" s="269"/>
      <c r="J40" s="269"/>
      <c r="K40" s="270"/>
      <c r="L40" s="38"/>
      <c r="M40" s="45"/>
      <c r="N40" s="45"/>
      <c r="O40" s="45"/>
      <c r="P40" s="45"/>
      <c r="Q40" s="45"/>
      <c r="R40" s="45"/>
      <c r="S40" s="45"/>
      <c r="T40" s="33"/>
      <c r="U40" s="33"/>
      <c r="V40" s="33"/>
      <c r="W40" s="33"/>
      <c r="X40" s="33"/>
      <c r="Y40" s="33"/>
      <c r="Z40" s="33"/>
      <c r="AA40" s="33"/>
      <c r="AB40" s="33"/>
      <c r="AC40" s="33"/>
      <c r="AD40" s="33"/>
      <c r="AE40" s="33"/>
      <c r="AF40" s="33"/>
      <c r="AG40" s="33"/>
      <c r="AH40" s="33"/>
      <c r="AI40" s="34"/>
      <c r="AJ40" s="167" t="s">
        <v>15</v>
      </c>
      <c r="AK40" s="358" t="s">
        <v>136</v>
      </c>
      <c r="AL40" s="358"/>
      <c r="AM40" s="359"/>
      <c r="AN40" s="38" t="s">
        <v>100</v>
      </c>
      <c r="AO40" s="44"/>
      <c r="AQ40" s="48"/>
    </row>
    <row r="41" spans="2:43" ht="18" customHeight="1" x14ac:dyDescent="0.4">
      <c r="B41" s="426"/>
      <c r="C41" s="442"/>
      <c r="D41" s="200"/>
      <c r="E41" s="201"/>
      <c r="F41" s="201"/>
      <c r="G41" s="202"/>
      <c r="H41" s="260" t="s">
        <v>130</v>
      </c>
      <c r="I41" s="211"/>
      <c r="J41" s="211"/>
      <c r="K41" s="261"/>
      <c r="L41" s="157" t="s">
        <v>15</v>
      </c>
      <c r="M41" s="1" t="s">
        <v>116</v>
      </c>
      <c r="AI41" s="6"/>
      <c r="AJ41" s="157" t="s">
        <v>15</v>
      </c>
      <c r="AK41" s="251" t="s">
        <v>109</v>
      </c>
      <c r="AL41" s="251"/>
      <c r="AM41" s="252"/>
      <c r="AN41" s="5"/>
      <c r="AO41" s="40"/>
      <c r="AQ41" s="48"/>
    </row>
    <row r="42" spans="2:43" ht="18" customHeight="1" x14ac:dyDescent="0.4">
      <c r="B42" s="426"/>
      <c r="C42" s="442"/>
      <c r="D42" s="200"/>
      <c r="E42" s="201"/>
      <c r="F42" s="201"/>
      <c r="G42" s="202"/>
      <c r="H42" s="258" t="s">
        <v>131</v>
      </c>
      <c r="I42" s="218"/>
      <c r="J42" s="218"/>
      <c r="K42" s="259"/>
      <c r="L42" s="35"/>
      <c r="M42" s="1"/>
      <c r="AI42" s="6"/>
      <c r="AJ42" s="157" t="s">
        <v>15</v>
      </c>
      <c r="AK42" s="251" t="s">
        <v>137</v>
      </c>
      <c r="AL42" s="251"/>
      <c r="AM42" s="252"/>
      <c r="AN42" s="5"/>
      <c r="AO42" s="40"/>
      <c r="AQ42" s="48"/>
    </row>
    <row r="43" spans="2:43" ht="18" customHeight="1" x14ac:dyDescent="0.4">
      <c r="B43" s="426"/>
      <c r="C43" s="442"/>
      <c r="D43" s="200"/>
      <c r="E43" s="201"/>
      <c r="F43" s="201"/>
      <c r="G43" s="202"/>
      <c r="H43" s="255" t="s">
        <v>132</v>
      </c>
      <c r="I43" s="256"/>
      <c r="J43" s="256"/>
      <c r="K43" s="257"/>
      <c r="L43" s="35"/>
      <c r="AI43" s="6"/>
      <c r="AJ43" s="157" t="s">
        <v>15</v>
      </c>
      <c r="AK43" s="251" t="s">
        <v>107</v>
      </c>
      <c r="AL43" s="251"/>
      <c r="AM43" s="252"/>
      <c r="AN43" s="5"/>
      <c r="AO43" s="40"/>
      <c r="AQ43" s="48"/>
    </row>
    <row r="44" spans="2:43" ht="18" customHeight="1" x14ac:dyDescent="0.4">
      <c r="B44" s="426"/>
      <c r="C44" s="442"/>
      <c r="D44" s="200"/>
      <c r="E44" s="201"/>
      <c r="F44" s="201"/>
      <c r="G44" s="202"/>
      <c r="H44" s="260" t="s">
        <v>133</v>
      </c>
      <c r="I44" s="211"/>
      <c r="J44" s="211"/>
      <c r="K44" s="261"/>
      <c r="L44" s="35"/>
      <c r="S44" s="171"/>
      <c r="AI44" s="6"/>
      <c r="AJ44" s="157" t="s">
        <v>15</v>
      </c>
      <c r="AK44" s="251" t="s">
        <v>138</v>
      </c>
      <c r="AL44" s="251"/>
      <c r="AM44" s="252"/>
      <c r="AN44" s="5"/>
      <c r="AO44" s="40"/>
      <c r="AQ44" s="48"/>
    </row>
    <row r="45" spans="2:43" ht="18" customHeight="1" x14ac:dyDescent="0.4">
      <c r="B45" s="426"/>
      <c r="C45" s="442"/>
      <c r="D45" s="200"/>
      <c r="E45" s="201"/>
      <c r="F45" s="201"/>
      <c r="G45" s="202"/>
      <c r="H45" s="365" t="s">
        <v>187</v>
      </c>
      <c r="I45" s="366"/>
      <c r="J45" s="366"/>
      <c r="K45" s="367"/>
      <c r="L45" s="27"/>
      <c r="M45" s="27"/>
      <c r="N45" s="27"/>
      <c r="O45" s="27"/>
      <c r="P45" s="27"/>
      <c r="Q45" s="27"/>
      <c r="R45" s="27"/>
      <c r="S45" s="27"/>
      <c r="T45" s="27"/>
      <c r="U45" s="28"/>
      <c r="V45" s="28"/>
      <c r="W45" s="28"/>
      <c r="X45" s="28"/>
      <c r="Y45" s="28"/>
      <c r="Z45" s="28"/>
      <c r="AA45" s="28"/>
      <c r="AB45" s="28"/>
      <c r="AC45" s="28"/>
      <c r="AD45" s="28"/>
      <c r="AE45" s="28"/>
      <c r="AF45" s="28"/>
      <c r="AG45" s="28"/>
      <c r="AH45" s="28"/>
      <c r="AI45" s="70"/>
      <c r="AJ45" s="157" t="s">
        <v>15</v>
      </c>
      <c r="AK45" s="251" t="s">
        <v>139</v>
      </c>
      <c r="AL45" s="251"/>
      <c r="AM45" s="252"/>
      <c r="AN45" s="5"/>
      <c r="AO45" s="40"/>
      <c r="AQ45" s="48"/>
    </row>
    <row r="46" spans="2:43" ht="18" customHeight="1" thickBot="1" x14ac:dyDescent="0.45">
      <c r="B46" s="428"/>
      <c r="C46" s="497"/>
      <c r="D46" s="501"/>
      <c r="E46" s="502"/>
      <c r="F46" s="502"/>
      <c r="G46" s="503"/>
      <c r="H46" s="368"/>
      <c r="I46" s="369"/>
      <c r="J46" s="369"/>
      <c r="K46" s="370"/>
      <c r="L46" s="85"/>
      <c r="M46" s="85"/>
      <c r="N46" s="85"/>
      <c r="O46" s="85"/>
      <c r="P46" s="85"/>
      <c r="Q46" s="85"/>
      <c r="R46" s="85"/>
      <c r="S46" s="85"/>
      <c r="T46" s="85"/>
      <c r="U46" s="74"/>
      <c r="V46" s="74"/>
      <c r="W46" s="74"/>
      <c r="X46" s="74"/>
      <c r="Y46" s="74"/>
      <c r="Z46" s="74"/>
      <c r="AA46" s="74"/>
      <c r="AB46" s="74"/>
      <c r="AC46" s="74"/>
      <c r="AD46" s="74"/>
      <c r="AE46" s="74"/>
      <c r="AF46" s="74"/>
      <c r="AG46" s="74"/>
      <c r="AH46" s="74"/>
      <c r="AI46" s="75"/>
      <c r="AJ46" s="170" t="s">
        <v>15</v>
      </c>
      <c r="AK46" s="495" t="s">
        <v>186</v>
      </c>
      <c r="AL46" s="495"/>
      <c r="AM46" s="496"/>
      <c r="AN46" s="16"/>
      <c r="AO46" s="43"/>
      <c r="AQ46" s="24"/>
    </row>
    <row r="47" spans="2:43" ht="15.95" customHeight="1" x14ac:dyDescent="0.4">
      <c r="B47" s="82"/>
      <c r="C47" s="135"/>
      <c r="D47" s="2"/>
      <c r="E47" s="2"/>
      <c r="F47" s="2"/>
      <c r="G47" s="2"/>
      <c r="H47" s="2"/>
    </row>
    <row r="48" spans="2:43" ht="15.95" customHeight="1" x14ac:dyDescent="0.4">
      <c r="B48" s="82"/>
      <c r="C48" s="135"/>
      <c r="D48" s="2"/>
      <c r="E48" s="2"/>
      <c r="F48" s="2"/>
      <c r="G48" s="2"/>
      <c r="H48" s="2"/>
    </row>
    <row r="49" spans="2:47" ht="15.95" customHeight="1" x14ac:dyDescent="0.4">
      <c r="B49" s="82"/>
      <c r="C49" s="135"/>
      <c r="D49" s="2"/>
      <c r="E49" s="2"/>
      <c r="F49" s="2"/>
      <c r="G49" s="2"/>
      <c r="H49" s="2"/>
    </row>
    <row r="50" spans="2:47" ht="15.95" customHeight="1" x14ac:dyDescent="0.4">
      <c r="B50" s="82"/>
      <c r="C50" s="135"/>
      <c r="D50" s="2"/>
      <c r="E50" s="2"/>
      <c r="F50" s="2"/>
      <c r="G50" s="2"/>
      <c r="H50" s="2"/>
    </row>
    <row r="51" spans="2:47" ht="15.95" customHeight="1" x14ac:dyDescent="0.4">
      <c r="B51" s="82"/>
      <c r="C51" s="135"/>
      <c r="D51" s="2"/>
      <c r="E51" s="2"/>
      <c r="F51" s="2"/>
      <c r="G51" s="2"/>
      <c r="H51" s="2"/>
    </row>
    <row r="52" spans="2:47" ht="15.95" customHeight="1" x14ac:dyDescent="0.4">
      <c r="B52" s="82"/>
      <c r="C52" s="135"/>
      <c r="D52" s="2"/>
      <c r="E52" s="2"/>
      <c r="F52" s="2"/>
      <c r="G52" s="2"/>
      <c r="H52" s="2"/>
    </row>
    <row r="53" spans="2:47" ht="15.95" customHeight="1" x14ac:dyDescent="0.4">
      <c r="B53" s="82"/>
      <c r="C53" s="135"/>
      <c r="D53" s="2"/>
      <c r="E53" s="2"/>
      <c r="F53" s="2"/>
      <c r="G53" s="2"/>
      <c r="H53" s="2"/>
    </row>
    <row r="54" spans="2:47" ht="15.95" customHeight="1" x14ac:dyDescent="0.4">
      <c r="B54" s="235" t="s">
        <v>344</v>
      </c>
      <c r="C54" s="343"/>
      <c r="D54" s="343"/>
      <c r="E54" s="343"/>
      <c r="F54" s="343"/>
      <c r="G54" s="343"/>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row>
    <row r="55" spans="2:47" ht="15.95" customHeight="1" thickBot="1" x14ac:dyDescent="0.45">
      <c r="C55" s="2"/>
      <c r="D55" s="2"/>
      <c r="E55" s="2"/>
      <c r="F55" s="2"/>
      <c r="G55" s="2"/>
      <c r="H55" s="2"/>
    </row>
    <row r="56" spans="2:47" ht="15.95" customHeight="1" x14ac:dyDescent="0.4">
      <c r="B56" s="279" t="s">
        <v>9</v>
      </c>
      <c r="C56" s="280"/>
      <c r="D56" s="347" t="s">
        <v>5</v>
      </c>
      <c r="E56" s="347"/>
      <c r="F56" s="347"/>
      <c r="G56" s="347"/>
      <c r="H56" s="245" t="s">
        <v>115</v>
      </c>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6" t="s">
        <v>6</v>
      </c>
      <c r="AO56" s="247"/>
    </row>
    <row r="57" spans="2:47" ht="15.95" customHeight="1" thickBot="1" x14ac:dyDescent="0.45">
      <c r="B57" s="281"/>
      <c r="C57" s="282"/>
      <c r="D57" s="470" t="s">
        <v>7</v>
      </c>
      <c r="E57" s="470"/>
      <c r="F57" s="470"/>
      <c r="G57" s="470"/>
      <c r="H57" s="228" t="s">
        <v>7</v>
      </c>
      <c r="I57" s="228"/>
      <c r="J57" s="228"/>
      <c r="K57" s="228"/>
      <c r="L57" s="234" t="s">
        <v>11</v>
      </c>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28" t="s">
        <v>8</v>
      </c>
      <c r="AK57" s="228"/>
      <c r="AL57" s="228"/>
      <c r="AM57" s="228"/>
      <c r="AN57" s="248"/>
      <c r="AO57" s="249"/>
    </row>
    <row r="58" spans="2:47" ht="15.95" customHeight="1" x14ac:dyDescent="0.4">
      <c r="B58" s="323" t="s">
        <v>209</v>
      </c>
      <c r="C58" s="468"/>
      <c r="D58" s="403" t="s">
        <v>232</v>
      </c>
      <c r="E58" s="404"/>
      <c r="F58" s="404"/>
      <c r="G58" s="405"/>
      <c r="H58" s="410" t="s">
        <v>223</v>
      </c>
      <c r="I58" s="410"/>
      <c r="J58" s="410"/>
      <c r="K58" s="411"/>
      <c r="L58" s="151" t="s">
        <v>15</v>
      </c>
      <c r="M58" s="1" t="s">
        <v>328</v>
      </c>
      <c r="N58" s="1"/>
      <c r="O58" s="1"/>
      <c r="P58" s="1"/>
      <c r="Q58" s="1"/>
      <c r="R58" s="1"/>
      <c r="S58" s="1"/>
      <c r="T58" s="1"/>
      <c r="U58" s="1"/>
      <c r="V58" s="1"/>
      <c r="W58" s="1"/>
      <c r="X58" s="1"/>
      <c r="Y58" s="1"/>
      <c r="Z58" s="1"/>
      <c r="AA58" s="1"/>
      <c r="AB58" s="1"/>
      <c r="AC58" s="1"/>
      <c r="AD58" s="1"/>
      <c r="AE58" s="1"/>
      <c r="AF58" s="1"/>
      <c r="AG58" s="1"/>
      <c r="AH58" s="1"/>
      <c r="AI58" s="4"/>
      <c r="AJ58" s="151" t="s">
        <v>15</v>
      </c>
      <c r="AK58" s="251" t="s">
        <v>105</v>
      </c>
      <c r="AL58" s="251"/>
      <c r="AM58" s="252"/>
      <c r="AN58" s="5" t="s">
        <v>100</v>
      </c>
      <c r="AO58" s="40"/>
    </row>
    <row r="59" spans="2:47" ht="18" customHeight="1" x14ac:dyDescent="0.4">
      <c r="B59" s="325"/>
      <c r="C59" s="469"/>
      <c r="D59" s="406" t="s">
        <v>233</v>
      </c>
      <c r="E59" s="407"/>
      <c r="F59" s="407"/>
      <c r="G59" s="408"/>
      <c r="H59" s="410"/>
      <c r="I59" s="410"/>
      <c r="J59" s="410"/>
      <c r="K59" s="411"/>
      <c r="L59" s="151" t="s">
        <v>15</v>
      </c>
      <c r="M59" s="1" t="s">
        <v>190</v>
      </c>
      <c r="N59" s="1"/>
      <c r="O59" s="1"/>
      <c r="P59" s="1"/>
      <c r="Q59" s="1"/>
      <c r="R59" s="1"/>
      <c r="S59" s="1"/>
      <c r="T59" s="1"/>
      <c r="U59" s="1"/>
      <c r="V59" s="1"/>
      <c r="W59" s="1"/>
      <c r="X59" s="1"/>
      <c r="Y59" s="1"/>
      <c r="Z59" s="1"/>
      <c r="AA59" s="1"/>
      <c r="AB59" s="1"/>
      <c r="AC59" s="1"/>
      <c r="AD59" s="1"/>
      <c r="AE59" s="1"/>
      <c r="AF59" s="1"/>
      <c r="AG59" s="1"/>
      <c r="AH59" s="1"/>
      <c r="AI59" s="4"/>
      <c r="AJ59" s="151"/>
      <c r="AK59" s="401"/>
      <c r="AL59" s="401"/>
      <c r="AM59" s="401"/>
      <c r="AN59" s="5"/>
      <c r="AO59" s="40"/>
    </row>
    <row r="60" spans="2:47" ht="18" customHeight="1" x14ac:dyDescent="0.4">
      <c r="B60" s="325"/>
      <c r="C60" s="469"/>
      <c r="D60" s="406" t="s">
        <v>234</v>
      </c>
      <c r="E60" s="407"/>
      <c r="F60" s="407"/>
      <c r="G60" s="408"/>
      <c r="H60" s="410"/>
      <c r="I60" s="410"/>
      <c r="J60" s="410"/>
      <c r="K60" s="411"/>
      <c r="M60" s="2" t="s">
        <v>191</v>
      </c>
      <c r="AI60" s="6"/>
      <c r="AN60" s="5"/>
      <c r="AO60" s="40"/>
    </row>
    <row r="61" spans="2:47" ht="18" customHeight="1" x14ac:dyDescent="0.4">
      <c r="B61" s="325"/>
      <c r="C61" s="469"/>
      <c r="D61" s="5"/>
      <c r="G61" s="4"/>
      <c r="H61" s="410"/>
      <c r="I61" s="410"/>
      <c r="J61" s="410"/>
      <c r="K61" s="411"/>
      <c r="N61" s="2" t="s">
        <v>95</v>
      </c>
      <c r="O61" s="334"/>
      <c r="P61" s="334"/>
      <c r="Q61" s="334"/>
      <c r="R61" s="334"/>
      <c r="S61" s="2" t="s">
        <v>192</v>
      </c>
      <c r="U61" s="28"/>
      <c r="AI61" s="6"/>
      <c r="AN61" s="5"/>
      <c r="AO61" s="40"/>
    </row>
    <row r="62" spans="2:47" ht="18" customHeight="1" x14ac:dyDescent="0.4">
      <c r="B62" s="325"/>
      <c r="C62" s="469"/>
      <c r="D62" s="409" t="s">
        <v>281</v>
      </c>
      <c r="E62" s="410"/>
      <c r="F62" s="410"/>
      <c r="G62" s="411"/>
      <c r="H62" s="410"/>
      <c r="I62" s="410"/>
      <c r="J62" s="410"/>
      <c r="K62" s="411"/>
      <c r="M62" s="2" t="s">
        <v>193</v>
      </c>
      <c r="AI62" s="6"/>
      <c r="AN62" s="5"/>
      <c r="AO62" s="40"/>
      <c r="AR62" s="409" t="s">
        <v>282</v>
      </c>
      <c r="AS62" s="410"/>
      <c r="AT62" s="410"/>
      <c r="AU62" s="411"/>
    </row>
    <row r="63" spans="2:47" ht="18" customHeight="1" x14ac:dyDescent="0.4">
      <c r="B63" s="325"/>
      <c r="C63" s="469"/>
      <c r="D63" s="409" t="s">
        <v>230</v>
      </c>
      <c r="E63" s="410"/>
      <c r="F63" s="410"/>
      <c r="G63" s="411"/>
      <c r="H63" s="410"/>
      <c r="I63" s="410"/>
      <c r="J63" s="410"/>
      <c r="K63" s="411"/>
      <c r="N63" s="2" t="s">
        <v>95</v>
      </c>
      <c r="O63" s="334"/>
      <c r="P63" s="334"/>
      <c r="Q63" s="334"/>
      <c r="R63" s="334"/>
      <c r="S63" s="2" t="s">
        <v>194</v>
      </c>
      <c r="U63" s="28"/>
      <c r="AI63" s="6"/>
      <c r="AJ63" s="29"/>
      <c r="AK63" s="29"/>
      <c r="AL63" s="29"/>
      <c r="AM63" s="29"/>
      <c r="AN63" s="5"/>
      <c r="AO63" s="40"/>
    </row>
    <row r="64" spans="2:47" ht="18" customHeight="1" x14ac:dyDescent="0.4">
      <c r="B64" s="325"/>
      <c r="C64" s="469"/>
      <c r="D64" s="406"/>
      <c r="E64" s="407"/>
      <c r="F64" s="407"/>
      <c r="G64" s="408"/>
      <c r="H64" s="410"/>
      <c r="I64" s="410"/>
      <c r="J64" s="410"/>
      <c r="K64" s="411"/>
      <c r="M64" s="2" t="s">
        <v>191</v>
      </c>
      <c r="AI64" s="6"/>
      <c r="AJ64" s="29"/>
      <c r="AK64" s="29"/>
      <c r="AL64" s="29"/>
      <c r="AM64" s="29"/>
      <c r="AN64" s="5"/>
      <c r="AO64" s="40"/>
    </row>
    <row r="65" spans="2:41" ht="18" customHeight="1" x14ac:dyDescent="0.4">
      <c r="B65" s="325"/>
      <c r="C65" s="469"/>
      <c r="D65" s="406" t="s">
        <v>283</v>
      </c>
      <c r="E65" s="407"/>
      <c r="F65" s="407"/>
      <c r="G65" s="408"/>
      <c r="H65" s="410"/>
      <c r="I65" s="410"/>
      <c r="J65" s="410"/>
      <c r="K65" s="411"/>
      <c r="N65" s="2" t="s">
        <v>195</v>
      </c>
      <c r="AI65" s="6"/>
      <c r="AJ65" s="29"/>
      <c r="AK65" s="29"/>
      <c r="AL65" s="29"/>
      <c r="AM65" s="29"/>
      <c r="AN65" s="5"/>
      <c r="AO65" s="40"/>
    </row>
    <row r="66" spans="2:41" ht="18" customHeight="1" x14ac:dyDescent="0.4">
      <c r="B66" s="325"/>
      <c r="C66" s="469"/>
      <c r="D66" s="409" t="s">
        <v>228</v>
      </c>
      <c r="E66" s="410"/>
      <c r="F66" s="410"/>
      <c r="G66" s="411"/>
      <c r="H66" s="410"/>
      <c r="I66" s="410"/>
      <c r="J66" s="410"/>
      <c r="K66" s="411"/>
      <c r="N66" s="2" t="s">
        <v>95</v>
      </c>
      <c r="O66" s="334"/>
      <c r="P66" s="334"/>
      <c r="Q66" s="334"/>
      <c r="R66" s="334"/>
      <c r="S66" s="2" t="s">
        <v>196</v>
      </c>
      <c r="AI66" s="6"/>
      <c r="AJ66" s="29"/>
      <c r="AK66" s="29"/>
      <c r="AL66" s="29"/>
      <c r="AM66" s="29"/>
      <c r="AN66" s="5"/>
      <c r="AO66" s="40"/>
    </row>
    <row r="67" spans="2:41" ht="18" customHeight="1" x14ac:dyDescent="0.4">
      <c r="B67" s="325"/>
      <c r="C67" s="469"/>
      <c r="D67" s="406" t="s">
        <v>229</v>
      </c>
      <c r="E67" s="407"/>
      <c r="F67" s="407"/>
      <c r="G67" s="408"/>
      <c r="H67" s="410"/>
      <c r="I67" s="410"/>
      <c r="J67" s="410"/>
      <c r="K67" s="411"/>
      <c r="L67" s="21"/>
      <c r="M67" s="22"/>
      <c r="N67" s="22"/>
      <c r="O67" s="22"/>
      <c r="P67" s="22"/>
      <c r="Q67" s="22"/>
      <c r="R67" s="22"/>
      <c r="S67" s="22"/>
      <c r="T67" s="22"/>
      <c r="U67" s="22"/>
      <c r="V67" s="22"/>
      <c r="W67" s="22"/>
      <c r="X67" s="22"/>
      <c r="Y67" s="22"/>
      <c r="Z67" s="22"/>
      <c r="AA67" s="22"/>
      <c r="AB67" s="22"/>
      <c r="AC67" s="22"/>
      <c r="AD67" s="22"/>
      <c r="AE67" s="22"/>
      <c r="AF67" s="22"/>
      <c r="AG67" s="22"/>
      <c r="AH67" s="22"/>
      <c r="AI67" s="23"/>
      <c r="AJ67" s="29"/>
      <c r="AK67" s="29"/>
      <c r="AL67" s="29"/>
      <c r="AM67" s="29"/>
      <c r="AN67" s="5"/>
      <c r="AO67" s="40"/>
    </row>
    <row r="68" spans="2:41" ht="18" customHeight="1" x14ac:dyDescent="0.4">
      <c r="B68" s="325"/>
      <c r="C68" s="469"/>
      <c r="D68" s="406" t="s">
        <v>284</v>
      </c>
      <c r="E68" s="407"/>
      <c r="F68" s="407"/>
      <c r="G68" s="408"/>
      <c r="H68" s="410"/>
      <c r="I68" s="410"/>
      <c r="J68" s="410"/>
      <c r="K68" s="411"/>
      <c r="L68" s="151" t="s">
        <v>15</v>
      </c>
      <c r="M68" s="1" t="s">
        <v>170</v>
      </c>
      <c r="N68" s="1"/>
      <c r="O68" s="1"/>
      <c r="P68" s="1"/>
      <c r="Q68" s="1"/>
      <c r="R68" s="1"/>
      <c r="S68" s="1"/>
      <c r="T68" s="1"/>
      <c r="U68" s="1"/>
      <c r="V68" s="1"/>
      <c r="W68" s="1"/>
      <c r="X68" s="1"/>
      <c r="Y68" s="1"/>
      <c r="Z68" s="1"/>
      <c r="AA68" s="1"/>
      <c r="AB68" s="1"/>
      <c r="AC68" s="1"/>
      <c r="AD68" s="1"/>
      <c r="AE68" s="1"/>
      <c r="AF68" s="1"/>
      <c r="AG68" s="1"/>
      <c r="AH68" s="1"/>
      <c r="AI68" s="4"/>
      <c r="AN68" s="5"/>
      <c r="AO68" s="40"/>
    </row>
    <row r="69" spans="2:41" ht="18" customHeight="1" x14ac:dyDescent="0.4">
      <c r="B69" s="325"/>
      <c r="C69" s="469"/>
      <c r="D69" s="255" t="s">
        <v>285</v>
      </c>
      <c r="E69" s="256"/>
      <c r="F69" s="256"/>
      <c r="G69" s="257"/>
      <c r="H69" s="410"/>
      <c r="I69" s="410"/>
      <c r="J69" s="410"/>
      <c r="K69" s="411"/>
      <c r="M69" s="2" t="s">
        <v>197</v>
      </c>
      <c r="X69" s="2" t="s">
        <v>95</v>
      </c>
      <c r="Y69" s="334"/>
      <c r="Z69" s="334"/>
      <c r="AA69" s="334"/>
      <c r="AB69" s="334"/>
      <c r="AC69" s="2" t="s">
        <v>198</v>
      </c>
      <c r="AI69" s="6"/>
      <c r="AN69" s="5"/>
      <c r="AO69" s="40"/>
    </row>
    <row r="70" spans="2:41" ht="18" customHeight="1" x14ac:dyDescent="0.4">
      <c r="B70" s="325"/>
      <c r="C70" s="469"/>
      <c r="D70" s="255"/>
      <c r="E70" s="256"/>
      <c r="F70" s="256"/>
      <c r="G70" s="257"/>
      <c r="H70" s="410"/>
      <c r="I70" s="410"/>
      <c r="J70" s="410"/>
      <c r="K70" s="411"/>
      <c r="M70" s="2" t="s">
        <v>199</v>
      </c>
      <c r="AI70" s="6"/>
      <c r="AN70" s="5"/>
      <c r="AO70" s="40"/>
    </row>
    <row r="71" spans="2:41" ht="18" customHeight="1" x14ac:dyDescent="0.4">
      <c r="B71" s="325"/>
      <c r="C71" s="469"/>
      <c r="D71" s="255"/>
      <c r="E71" s="256"/>
      <c r="F71" s="256"/>
      <c r="G71" s="257"/>
      <c r="H71" s="463"/>
      <c r="I71" s="463"/>
      <c r="J71" s="463"/>
      <c r="K71" s="464"/>
      <c r="L71" s="10"/>
      <c r="M71" s="10"/>
      <c r="N71" s="10"/>
      <c r="O71" s="10" t="s">
        <v>95</v>
      </c>
      <c r="P71" s="449"/>
      <c r="Q71" s="449"/>
      <c r="R71" s="449"/>
      <c r="S71" s="449"/>
      <c r="T71" s="10" t="s">
        <v>200</v>
      </c>
      <c r="U71" s="10"/>
      <c r="V71" s="10"/>
      <c r="W71" s="10"/>
      <c r="X71" s="10"/>
      <c r="Y71" s="10"/>
      <c r="Z71" s="10"/>
      <c r="AA71" s="10"/>
      <c r="AB71" s="10"/>
      <c r="AC71" s="10"/>
      <c r="AD71" s="10"/>
      <c r="AE71" s="10"/>
      <c r="AF71" s="10"/>
      <c r="AG71" s="10"/>
      <c r="AH71" s="10"/>
      <c r="AI71" s="12"/>
      <c r="AN71" s="5"/>
      <c r="AO71" s="40"/>
    </row>
    <row r="72" spans="2:41" ht="18" customHeight="1" x14ac:dyDescent="0.4">
      <c r="B72" s="325"/>
      <c r="C72" s="469"/>
      <c r="D72" s="115"/>
      <c r="E72" s="114"/>
      <c r="F72" s="114"/>
      <c r="G72" s="114"/>
      <c r="H72" s="474" t="s">
        <v>223</v>
      </c>
      <c r="I72" s="475"/>
      <c r="J72" s="475"/>
      <c r="K72" s="476"/>
      <c r="L72" s="168" t="s">
        <v>15</v>
      </c>
      <c r="M72" s="45" t="s">
        <v>328</v>
      </c>
      <c r="N72" s="45"/>
      <c r="O72" s="45"/>
      <c r="P72" s="45"/>
      <c r="Q72" s="45"/>
      <c r="R72" s="45"/>
      <c r="S72" s="45"/>
      <c r="T72" s="45"/>
      <c r="U72" s="45"/>
      <c r="V72" s="45"/>
      <c r="W72" s="45"/>
      <c r="X72" s="45"/>
      <c r="Y72" s="45"/>
      <c r="Z72" s="45"/>
      <c r="AA72" s="45"/>
      <c r="AB72" s="45"/>
      <c r="AC72" s="45"/>
      <c r="AD72" s="45"/>
      <c r="AE72" s="45"/>
      <c r="AF72" s="45"/>
      <c r="AG72" s="45"/>
      <c r="AH72" s="45"/>
      <c r="AI72" s="39"/>
      <c r="AN72" s="5"/>
      <c r="AO72" s="40"/>
    </row>
    <row r="73" spans="2:41" ht="18" customHeight="1" x14ac:dyDescent="0.4">
      <c r="B73" s="325"/>
      <c r="C73" s="469"/>
      <c r="D73" s="115"/>
      <c r="E73" s="114"/>
      <c r="F73" s="114"/>
      <c r="G73" s="114"/>
      <c r="H73" s="409"/>
      <c r="I73" s="410"/>
      <c r="J73" s="410"/>
      <c r="K73" s="411"/>
      <c r="M73" s="2" t="s">
        <v>202</v>
      </c>
      <c r="AI73" s="6"/>
      <c r="AN73" s="5"/>
      <c r="AO73" s="40"/>
    </row>
    <row r="74" spans="2:41" ht="18" customHeight="1" x14ac:dyDescent="0.4">
      <c r="B74" s="325"/>
      <c r="C74" s="469"/>
      <c r="D74" s="115"/>
      <c r="E74" s="114"/>
      <c r="F74" s="114"/>
      <c r="G74" s="114"/>
      <c r="H74" s="409"/>
      <c r="I74" s="410"/>
      <c r="J74" s="410"/>
      <c r="K74" s="411"/>
      <c r="N74" s="2" t="s">
        <v>95</v>
      </c>
      <c r="O74" s="334"/>
      <c r="P74" s="334"/>
      <c r="Q74" s="334"/>
      <c r="R74" s="334"/>
      <c r="S74" s="2" t="s">
        <v>201</v>
      </c>
      <c r="U74" s="28"/>
      <c r="AI74" s="6"/>
      <c r="AN74" s="5"/>
      <c r="AO74" s="40"/>
    </row>
    <row r="75" spans="2:41" ht="18" customHeight="1" x14ac:dyDescent="0.4">
      <c r="B75" s="325"/>
      <c r="C75" s="469"/>
      <c r="D75" s="115"/>
      <c r="E75" s="114"/>
      <c r="F75" s="114"/>
      <c r="G75" s="114"/>
      <c r="H75" s="409"/>
      <c r="I75" s="410"/>
      <c r="J75" s="410"/>
      <c r="K75" s="411"/>
      <c r="M75" s="2" t="s">
        <v>203</v>
      </c>
      <c r="AI75" s="6"/>
      <c r="AN75" s="5"/>
      <c r="AO75" s="40"/>
    </row>
    <row r="76" spans="2:41" ht="18" customHeight="1" x14ac:dyDescent="0.4">
      <c r="B76" s="325"/>
      <c r="C76" s="469"/>
      <c r="D76" s="115"/>
      <c r="E76" s="114"/>
      <c r="F76" s="114"/>
      <c r="G76" s="114"/>
      <c r="H76" s="409"/>
      <c r="I76" s="410"/>
      <c r="J76" s="410"/>
      <c r="K76" s="411"/>
      <c r="N76" s="2" t="s">
        <v>95</v>
      </c>
      <c r="O76" s="334"/>
      <c r="P76" s="334"/>
      <c r="Q76" s="334"/>
      <c r="R76" s="334"/>
      <c r="S76" s="2" t="s">
        <v>204</v>
      </c>
      <c r="U76" s="28"/>
      <c r="AI76" s="6"/>
      <c r="AN76" s="5"/>
      <c r="AO76" s="40"/>
    </row>
    <row r="77" spans="2:41" ht="18" customHeight="1" x14ac:dyDescent="0.4">
      <c r="B77" s="325"/>
      <c r="C77" s="469"/>
      <c r="D77" s="115"/>
      <c r="E77" s="114"/>
      <c r="F77" s="114"/>
      <c r="G77" s="114"/>
      <c r="H77" s="409"/>
      <c r="I77" s="410"/>
      <c r="J77" s="410"/>
      <c r="K77" s="411"/>
      <c r="M77" s="2" t="s">
        <v>202</v>
      </c>
      <c r="AI77" s="6"/>
      <c r="AN77" s="5"/>
      <c r="AO77" s="40"/>
    </row>
    <row r="78" spans="2:41" ht="18" customHeight="1" x14ac:dyDescent="0.4">
      <c r="B78" s="325"/>
      <c r="C78" s="469"/>
      <c r="D78" s="115"/>
      <c r="E78" s="114"/>
      <c r="F78" s="114"/>
      <c r="G78" s="114"/>
      <c r="H78" s="409"/>
      <c r="I78" s="410"/>
      <c r="J78" s="410"/>
      <c r="K78" s="411"/>
      <c r="N78" s="2" t="s">
        <v>195</v>
      </c>
      <c r="AI78" s="6"/>
      <c r="AN78" s="5"/>
      <c r="AO78" s="40"/>
    </row>
    <row r="79" spans="2:41" ht="18" customHeight="1" x14ac:dyDescent="0.4">
      <c r="B79" s="325"/>
      <c r="C79" s="469"/>
      <c r="D79" s="115"/>
      <c r="E79" s="114"/>
      <c r="F79" s="114"/>
      <c r="G79" s="114"/>
      <c r="H79" s="409"/>
      <c r="I79" s="410"/>
      <c r="J79" s="410"/>
      <c r="K79" s="411"/>
      <c r="N79" s="2" t="s">
        <v>95</v>
      </c>
      <c r="O79" s="334"/>
      <c r="P79" s="334"/>
      <c r="Q79" s="334"/>
      <c r="R79" s="334"/>
      <c r="S79" s="2" t="s">
        <v>205</v>
      </c>
      <c r="AI79" s="6"/>
      <c r="AN79" s="5"/>
      <c r="AO79" s="40"/>
    </row>
    <row r="80" spans="2:41" ht="18" customHeight="1" x14ac:dyDescent="0.4">
      <c r="B80" s="325"/>
      <c r="C80" s="469"/>
      <c r="D80" s="115"/>
      <c r="E80" s="114"/>
      <c r="F80" s="114"/>
      <c r="G80" s="114"/>
      <c r="H80" s="409"/>
      <c r="I80" s="410"/>
      <c r="J80" s="410"/>
      <c r="K80" s="411"/>
      <c r="L80" s="21"/>
      <c r="M80" s="22"/>
      <c r="N80" s="22"/>
      <c r="O80" s="22"/>
      <c r="P80" s="22"/>
      <c r="Q80" s="22"/>
      <c r="R80" s="22"/>
      <c r="S80" s="22"/>
      <c r="T80" s="22"/>
      <c r="U80" s="22"/>
      <c r="V80" s="22"/>
      <c r="W80" s="22"/>
      <c r="X80" s="22"/>
      <c r="Y80" s="22"/>
      <c r="Z80" s="22"/>
      <c r="AA80" s="22"/>
      <c r="AB80" s="22"/>
      <c r="AC80" s="22"/>
      <c r="AD80" s="22"/>
      <c r="AE80" s="22"/>
      <c r="AF80" s="22"/>
      <c r="AG80" s="22"/>
      <c r="AH80" s="22"/>
      <c r="AI80" s="23"/>
      <c r="AN80" s="5"/>
      <c r="AO80" s="40"/>
    </row>
    <row r="81" spans="2:41" ht="18" customHeight="1" x14ac:dyDescent="0.4">
      <c r="B81" s="325"/>
      <c r="C81" s="469"/>
      <c r="D81" s="115"/>
      <c r="E81" s="114"/>
      <c r="F81" s="114"/>
      <c r="G81" s="114"/>
      <c r="H81" s="409"/>
      <c r="I81" s="410"/>
      <c r="J81" s="410"/>
      <c r="K81" s="411"/>
      <c r="L81" s="151" t="s">
        <v>15</v>
      </c>
      <c r="M81" s="1" t="s">
        <v>170</v>
      </c>
      <c r="N81" s="1"/>
      <c r="O81" s="1"/>
      <c r="P81" s="1"/>
      <c r="Q81" s="1"/>
      <c r="R81" s="1"/>
      <c r="S81" s="1"/>
      <c r="T81" s="1"/>
      <c r="U81" s="1"/>
      <c r="V81" s="1"/>
      <c r="W81" s="1"/>
      <c r="X81" s="1"/>
      <c r="Y81" s="1"/>
      <c r="Z81" s="1"/>
      <c r="AA81" s="1"/>
      <c r="AB81" s="1"/>
      <c r="AC81" s="1"/>
      <c r="AD81" s="1"/>
      <c r="AE81" s="1"/>
      <c r="AF81" s="1"/>
      <c r="AG81" s="1"/>
      <c r="AH81" s="1"/>
      <c r="AI81" s="4"/>
      <c r="AN81" s="5"/>
      <c r="AO81" s="40"/>
    </row>
    <row r="82" spans="2:41" ht="18" customHeight="1" x14ac:dyDescent="0.4">
      <c r="B82" s="325"/>
      <c r="C82" s="469"/>
      <c r="D82" s="115"/>
      <c r="E82" s="114"/>
      <c r="F82" s="114"/>
      <c r="G82" s="114"/>
      <c r="H82" s="409"/>
      <c r="I82" s="410"/>
      <c r="J82" s="410"/>
      <c r="K82" s="411"/>
      <c r="M82" s="2" t="s">
        <v>197</v>
      </c>
      <c r="X82" s="2" t="s">
        <v>95</v>
      </c>
      <c r="Y82" s="334"/>
      <c r="Z82" s="334"/>
      <c r="AA82" s="334"/>
      <c r="AB82" s="334"/>
      <c r="AC82" s="2" t="s">
        <v>206</v>
      </c>
      <c r="AI82" s="6"/>
      <c r="AN82" s="5"/>
      <c r="AO82" s="40"/>
    </row>
    <row r="83" spans="2:41" ht="18" customHeight="1" x14ac:dyDescent="0.4">
      <c r="B83" s="325"/>
      <c r="C83" s="469"/>
      <c r="D83" s="115"/>
      <c r="E83" s="114"/>
      <c r="F83" s="114"/>
      <c r="G83" s="114"/>
      <c r="H83" s="409"/>
      <c r="I83" s="410"/>
      <c r="J83" s="410"/>
      <c r="K83" s="411"/>
      <c r="M83" s="2" t="s">
        <v>199</v>
      </c>
      <c r="AI83" s="6"/>
      <c r="AN83" s="5"/>
      <c r="AO83" s="40"/>
    </row>
    <row r="84" spans="2:41" ht="18" customHeight="1" x14ac:dyDescent="0.4">
      <c r="B84" s="325"/>
      <c r="C84" s="469"/>
      <c r="D84" s="127"/>
      <c r="E84" s="128"/>
      <c r="F84" s="128"/>
      <c r="G84" s="129"/>
      <c r="H84" s="477"/>
      <c r="I84" s="463"/>
      <c r="J84" s="463"/>
      <c r="K84" s="464"/>
      <c r="L84" s="10"/>
      <c r="M84" s="10"/>
      <c r="N84" s="10"/>
      <c r="O84" s="10" t="s">
        <v>95</v>
      </c>
      <c r="P84" s="449"/>
      <c r="Q84" s="449"/>
      <c r="R84" s="449"/>
      <c r="S84" s="449"/>
      <c r="T84" s="10" t="s">
        <v>207</v>
      </c>
      <c r="U84" s="10"/>
      <c r="V84" s="10"/>
      <c r="W84" s="10"/>
      <c r="X84" s="10"/>
      <c r="Y84" s="10"/>
      <c r="Z84" s="10"/>
      <c r="AA84" s="10"/>
      <c r="AB84" s="10"/>
      <c r="AC84" s="10"/>
      <c r="AD84" s="10"/>
      <c r="AE84" s="10"/>
      <c r="AF84" s="10"/>
      <c r="AG84" s="10"/>
      <c r="AH84" s="10"/>
      <c r="AI84" s="12"/>
      <c r="AN84" s="5"/>
      <c r="AO84" s="40"/>
    </row>
    <row r="85" spans="2:41" ht="18" customHeight="1" x14ac:dyDescent="0.4">
      <c r="B85" s="373"/>
      <c r="C85" s="235"/>
      <c r="D85" s="379"/>
      <c r="E85" s="380"/>
      <c r="F85" s="380"/>
      <c r="G85" s="381"/>
      <c r="H85" s="362" t="s">
        <v>147</v>
      </c>
      <c r="I85" s="363"/>
      <c r="J85" s="363"/>
      <c r="K85" s="364"/>
      <c r="L85" s="168" t="s">
        <v>15</v>
      </c>
      <c r="M85" s="45" t="s">
        <v>148</v>
      </c>
      <c r="N85" s="45"/>
      <c r="O85" s="168" t="s">
        <v>15</v>
      </c>
      <c r="P85" s="45" t="s">
        <v>149</v>
      </c>
      <c r="Q85" s="33"/>
      <c r="R85" s="33"/>
      <c r="S85" s="33"/>
      <c r="T85" s="33"/>
      <c r="U85" s="33"/>
      <c r="V85" s="33"/>
      <c r="W85" s="33"/>
      <c r="X85" s="33"/>
      <c r="Y85" s="33"/>
      <c r="Z85" s="33"/>
      <c r="AA85" s="33"/>
      <c r="AB85" s="33"/>
      <c r="AC85" s="33"/>
      <c r="AD85" s="33"/>
      <c r="AE85" s="33"/>
      <c r="AF85" s="33"/>
      <c r="AG85" s="33"/>
      <c r="AH85" s="33"/>
      <c r="AI85" s="33"/>
      <c r="AJ85" s="167" t="s">
        <v>15</v>
      </c>
      <c r="AK85" s="358" t="s">
        <v>153</v>
      </c>
      <c r="AL85" s="358"/>
      <c r="AM85" s="358"/>
      <c r="AN85" s="5"/>
      <c r="AO85" s="40"/>
    </row>
    <row r="86" spans="2:41" ht="18" customHeight="1" x14ac:dyDescent="0.4">
      <c r="B86" s="373"/>
      <c r="C86" s="235"/>
      <c r="D86" s="379"/>
      <c r="E86" s="380"/>
      <c r="F86" s="380"/>
      <c r="G86" s="381"/>
      <c r="H86" s="365"/>
      <c r="I86" s="366"/>
      <c r="J86" s="366"/>
      <c r="K86" s="367"/>
      <c r="L86" s="151" t="s">
        <v>15</v>
      </c>
      <c r="M86" s="1" t="s">
        <v>150</v>
      </c>
      <c r="N86" s="1"/>
      <c r="O86" s="1"/>
      <c r="P86" s="1"/>
      <c r="S86" s="151" t="s">
        <v>15</v>
      </c>
      <c r="T86" s="2" t="s">
        <v>151</v>
      </c>
      <c r="AJ86" s="157" t="s">
        <v>15</v>
      </c>
      <c r="AK86" s="251" t="s">
        <v>154</v>
      </c>
      <c r="AL86" s="251"/>
      <c r="AM86" s="252"/>
      <c r="AO86" s="40"/>
    </row>
    <row r="87" spans="2:41" ht="18" customHeight="1" thickBot="1" x14ac:dyDescent="0.45">
      <c r="B87" s="374"/>
      <c r="C87" s="375"/>
      <c r="D87" s="382"/>
      <c r="E87" s="383"/>
      <c r="F87" s="383"/>
      <c r="G87" s="384"/>
      <c r="H87" s="368"/>
      <c r="I87" s="369"/>
      <c r="J87" s="369"/>
      <c r="K87" s="370"/>
      <c r="L87" s="152" t="s">
        <v>15</v>
      </c>
      <c r="M87" s="394" t="s">
        <v>152</v>
      </c>
      <c r="N87" s="394"/>
      <c r="O87" s="394"/>
      <c r="P87" s="394"/>
      <c r="Q87" s="398"/>
      <c r="R87" s="398"/>
      <c r="S87" s="398"/>
      <c r="T87" s="398"/>
      <c r="U87" s="398"/>
      <c r="V87" s="398"/>
      <c r="W87" s="398"/>
      <c r="X87" s="398"/>
      <c r="Y87" s="398"/>
      <c r="Z87" s="398"/>
      <c r="AA87" s="398"/>
      <c r="AB87" s="398"/>
      <c r="AC87" s="18" t="s">
        <v>125</v>
      </c>
      <c r="AD87" s="18"/>
      <c r="AE87" s="18"/>
      <c r="AF87" s="18"/>
      <c r="AG87" s="18"/>
      <c r="AH87" s="18"/>
      <c r="AI87" s="18"/>
      <c r="AJ87" s="16"/>
      <c r="AK87" s="15"/>
      <c r="AL87" s="15"/>
      <c r="AM87" s="17"/>
      <c r="AN87" s="15"/>
      <c r="AO87" s="43"/>
    </row>
    <row r="88" spans="2:41" ht="18" customHeight="1" x14ac:dyDescent="0.4">
      <c r="B88" s="82"/>
      <c r="C88" s="82"/>
      <c r="D88" s="2"/>
      <c r="E88" s="2"/>
      <c r="F88" s="2"/>
      <c r="G88" s="2"/>
      <c r="H88" s="2"/>
    </row>
    <row r="89" spans="2:41" ht="18" customHeight="1" x14ac:dyDescent="0.4">
      <c r="B89" s="82"/>
      <c r="C89" s="82"/>
      <c r="D89" s="2"/>
      <c r="E89" s="2"/>
      <c r="F89" s="2"/>
      <c r="G89" s="2"/>
      <c r="H89" s="2"/>
    </row>
    <row r="90" spans="2:41" ht="18" customHeight="1" x14ac:dyDescent="0.4">
      <c r="B90" s="82"/>
      <c r="C90" s="82"/>
      <c r="D90" s="2"/>
      <c r="E90" s="2"/>
      <c r="F90" s="2"/>
      <c r="G90" s="2"/>
      <c r="H90" s="2"/>
    </row>
    <row r="91" spans="2:41" ht="18" customHeight="1" x14ac:dyDescent="0.4">
      <c r="B91" s="82"/>
      <c r="C91" s="82"/>
      <c r="D91" s="2"/>
      <c r="E91" s="2"/>
      <c r="F91" s="2"/>
      <c r="G91" s="2"/>
      <c r="H91" s="2"/>
    </row>
    <row r="92" spans="2:41" ht="18" customHeight="1" x14ac:dyDescent="0.4">
      <c r="B92" s="82"/>
      <c r="C92" s="82"/>
      <c r="D92" s="2"/>
      <c r="E92" s="2"/>
      <c r="F92" s="2"/>
      <c r="G92" s="2"/>
      <c r="H92" s="2"/>
    </row>
    <row r="93" spans="2:41" ht="18" customHeight="1" x14ac:dyDescent="0.4">
      <c r="B93" s="82"/>
      <c r="C93" s="82"/>
      <c r="D93" s="2"/>
      <c r="E93" s="2"/>
      <c r="F93" s="2"/>
      <c r="G93" s="2"/>
      <c r="H93" s="2"/>
    </row>
    <row r="94" spans="2:41" ht="18" customHeight="1" x14ac:dyDescent="0.4">
      <c r="B94" s="82"/>
      <c r="C94" s="82"/>
      <c r="D94" s="2"/>
      <c r="E94" s="2"/>
      <c r="F94" s="2"/>
      <c r="G94" s="2"/>
      <c r="H94" s="2"/>
    </row>
    <row r="95" spans="2:41" ht="18" customHeight="1" x14ac:dyDescent="0.4">
      <c r="B95" s="82"/>
      <c r="C95" s="82"/>
      <c r="D95" s="2"/>
      <c r="E95" s="2"/>
      <c r="F95" s="2"/>
      <c r="G95" s="2"/>
      <c r="H95" s="2"/>
    </row>
    <row r="96" spans="2:41" ht="18" customHeight="1" x14ac:dyDescent="0.4">
      <c r="B96" s="82"/>
      <c r="C96" s="82"/>
      <c r="D96" s="2"/>
      <c r="E96" s="2"/>
      <c r="F96" s="2"/>
      <c r="G96" s="2"/>
      <c r="H96" s="2"/>
    </row>
    <row r="97" spans="2:41" ht="18" customHeight="1" x14ac:dyDescent="0.4">
      <c r="B97" s="82"/>
      <c r="C97" s="82"/>
      <c r="D97" s="2"/>
      <c r="E97" s="2"/>
      <c r="F97" s="2"/>
      <c r="G97" s="2"/>
      <c r="H97" s="2"/>
    </row>
    <row r="98" spans="2:41" ht="18" customHeight="1" x14ac:dyDescent="0.4">
      <c r="B98" s="82"/>
      <c r="C98" s="82"/>
      <c r="D98" s="2"/>
      <c r="E98" s="2"/>
      <c r="F98" s="2"/>
      <c r="G98" s="2"/>
      <c r="H98" s="2"/>
    </row>
    <row r="99" spans="2:41" ht="18" customHeight="1" x14ac:dyDescent="0.4">
      <c r="B99" s="82"/>
      <c r="C99" s="82"/>
      <c r="D99" s="2"/>
      <c r="E99" s="2"/>
      <c r="F99" s="2"/>
      <c r="G99" s="2"/>
      <c r="H99" s="2"/>
    </row>
    <row r="100" spans="2:41" ht="18" customHeight="1" x14ac:dyDescent="0.4">
      <c r="B100" s="82"/>
      <c r="C100" s="82"/>
      <c r="D100" s="2"/>
      <c r="E100" s="2"/>
      <c r="F100" s="2"/>
      <c r="G100" s="2"/>
      <c r="H100" s="2"/>
    </row>
    <row r="101" spans="2:41" ht="18" customHeight="1" x14ac:dyDescent="0.4">
      <c r="B101" s="82"/>
      <c r="C101" s="82"/>
      <c r="D101" s="2"/>
      <c r="E101" s="2"/>
      <c r="F101" s="2"/>
      <c r="G101" s="2"/>
      <c r="H101" s="2"/>
    </row>
    <row r="102" spans="2:41" ht="18" customHeight="1" x14ac:dyDescent="0.4">
      <c r="B102" s="82"/>
      <c r="C102" s="82"/>
      <c r="D102" s="2"/>
      <c r="E102" s="2"/>
      <c r="F102" s="2"/>
      <c r="G102" s="2"/>
      <c r="H102" s="2"/>
    </row>
    <row r="103" spans="2:41" ht="18" customHeight="1" x14ac:dyDescent="0.4">
      <c r="B103" s="82"/>
      <c r="C103" s="82"/>
      <c r="D103" s="2"/>
      <c r="E103" s="2"/>
      <c r="F103" s="2"/>
      <c r="G103" s="2"/>
      <c r="H103" s="2"/>
    </row>
    <row r="104" spans="2:41" ht="18" customHeight="1" x14ac:dyDescent="0.4">
      <c r="B104" s="82"/>
      <c r="C104" s="82"/>
      <c r="D104" s="2"/>
      <c r="E104" s="2"/>
      <c r="F104" s="2"/>
      <c r="G104" s="2"/>
      <c r="H104" s="2"/>
    </row>
    <row r="105" spans="2:41" ht="18" customHeight="1" x14ac:dyDescent="0.4">
      <c r="B105" s="82"/>
      <c r="C105" s="82"/>
      <c r="D105" s="2"/>
      <c r="E105" s="2"/>
      <c r="F105" s="2"/>
      <c r="G105" s="2"/>
      <c r="H105" s="2"/>
    </row>
    <row r="106" spans="2:41" ht="18" customHeight="1" x14ac:dyDescent="0.4">
      <c r="B106" s="82"/>
      <c r="C106" s="82"/>
      <c r="D106" s="2"/>
      <c r="E106" s="2"/>
      <c r="F106" s="2"/>
      <c r="G106" s="2"/>
      <c r="H106" s="2"/>
    </row>
    <row r="107" spans="2:41" ht="18" customHeight="1" x14ac:dyDescent="0.4">
      <c r="B107" s="235" t="s">
        <v>345</v>
      </c>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row>
    <row r="108" spans="2:41" ht="18" customHeight="1" thickBot="1" x14ac:dyDescent="0.4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2:41" ht="18" customHeight="1" x14ac:dyDescent="0.4">
      <c r="B109" s="279" t="s">
        <v>9</v>
      </c>
      <c r="C109" s="280"/>
      <c r="D109" s="244" t="s">
        <v>5</v>
      </c>
      <c r="E109" s="244"/>
      <c r="F109" s="244"/>
      <c r="G109" s="244"/>
      <c r="H109" s="245" t="s">
        <v>115</v>
      </c>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6" t="s">
        <v>6</v>
      </c>
      <c r="AO109" s="247"/>
    </row>
    <row r="110" spans="2:41" ht="18" customHeight="1" thickBot="1" x14ac:dyDescent="0.45">
      <c r="B110" s="281"/>
      <c r="C110" s="282"/>
      <c r="D110" s="250" t="s">
        <v>7</v>
      </c>
      <c r="E110" s="250"/>
      <c r="F110" s="250"/>
      <c r="G110" s="250"/>
      <c r="H110" s="228" t="s">
        <v>7</v>
      </c>
      <c r="I110" s="228"/>
      <c r="J110" s="228"/>
      <c r="K110" s="228"/>
      <c r="L110" s="234" t="s">
        <v>11</v>
      </c>
      <c r="M110" s="234"/>
      <c r="N110" s="234"/>
      <c r="O110" s="234"/>
      <c r="P110" s="234"/>
      <c r="Q110" s="234"/>
      <c r="R110" s="234"/>
      <c r="S110" s="234"/>
      <c r="T110" s="234"/>
      <c r="U110" s="234"/>
      <c r="V110" s="234"/>
      <c r="W110" s="234"/>
      <c r="X110" s="234"/>
      <c r="Y110" s="234"/>
      <c r="Z110" s="234"/>
      <c r="AA110" s="234"/>
      <c r="AB110" s="234"/>
      <c r="AC110" s="234"/>
      <c r="AD110" s="234"/>
      <c r="AE110" s="234"/>
      <c r="AF110" s="234"/>
      <c r="AG110" s="234"/>
      <c r="AH110" s="234"/>
      <c r="AI110" s="234"/>
      <c r="AJ110" s="228" t="s">
        <v>8</v>
      </c>
      <c r="AK110" s="228"/>
      <c r="AL110" s="228"/>
      <c r="AM110" s="228"/>
      <c r="AN110" s="248"/>
      <c r="AO110" s="249"/>
    </row>
    <row r="111" spans="2:41" ht="18" customHeight="1" x14ac:dyDescent="0.4">
      <c r="B111" s="426" t="s">
        <v>208</v>
      </c>
      <c r="C111" s="442"/>
      <c r="D111" s="451" t="s">
        <v>232</v>
      </c>
      <c r="E111" s="452"/>
      <c r="F111" s="452"/>
      <c r="G111" s="453"/>
      <c r="H111" s="151" t="s">
        <v>15</v>
      </c>
      <c r="I111" s="459" t="s">
        <v>226</v>
      </c>
      <c r="J111" s="459"/>
      <c r="K111" s="460"/>
      <c r="L111" s="151" t="s">
        <v>15</v>
      </c>
      <c r="M111" s="1" t="s">
        <v>329</v>
      </c>
      <c r="N111" s="1"/>
      <c r="O111" s="1"/>
      <c r="P111" s="1"/>
      <c r="Q111" s="1"/>
      <c r="R111" s="1"/>
      <c r="S111" s="1"/>
      <c r="T111" s="1"/>
      <c r="U111" s="1"/>
      <c r="V111" s="1"/>
      <c r="W111" s="1"/>
      <c r="X111" s="1"/>
      <c r="Y111" s="1"/>
      <c r="Z111" s="1"/>
      <c r="AA111" s="1"/>
      <c r="AB111" s="1"/>
      <c r="AC111" s="1"/>
      <c r="AD111" s="1"/>
      <c r="AE111" s="1"/>
      <c r="AF111" s="1"/>
      <c r="AG111" s="1"/>
      <c r="AH111" s="1"/>
      <c r="AI111" s="4"/>
      <c r="AJ111" s="151" t="s">
        <v>15</v>
      </c>
      <c r="AK111" s="251" t="s">
        <v>105</v>
      </c>
      <c r="AL111" s="251"/>
      <c r="AM111" s="252"/>
      <c r="AN111" s="5" t="s">
        <v>100</v>
      </c>
      <c r="AO111" s="40"/>
    </row>
    <row r="112" spans="2:41" ht="18" customHeight="1" x14ac:dyDescent="0.4">
      <c r="B112" s="426"/>
      <c r="C112" s="442"/>
      <c r="D112" s="406" t="s">
        <v>233</v>
      </c>
      <c r="E112" s="407"/>
      <c r="F112" s="407"/>
      <c r="G112" s="408"/>
      <c r="H112" s="105"/>
      <c r="I112" s="105"/>
      <c r="J112" s="105"/>
      <c r="K112" s="98"/>
      <c r="M112" s="2" t="s">
        <v>210</v>
      </c>
      <c r="AE112" s="1"/>
      <c r="AI112" s="6"/>
      <c r="AJ112" s="151"/>
      <c r="AK112" s="401"/>
      <c r="AL112" s="401"/>
      <c r="AM112" s="401"/>
      <c r="AN112" s="5"/>
      <c r="AO112" s="40"/>
    </row>
    <row r="113" spans="2:41" ht="18" customHeight="1" x14ac:dyDescent="0.4">
      <c r="B113" s="426"/>
      <c r="C113" s="442"/>
      <c r="D113" s="406" t="s">
        <v>234</v>
      </c>
      <c r="E113" s="407"/>
      <c r="F113" s="407"/>
      <c r="G113" s="408"/>
      <c r="H113" s="105"/>
      <c r="I113" s="105"/>
      <c r="J113" s="105"/>
      <c r="K113" s="98"/>
      <c r="N113" s="2" t="s">
        <v>95</v>
      </c>
      <c r="O113" s="334"/>
      <c r="P113" s="334"/>
      <c r="Q113" s="334"/>
      <c r="R113" s="334"/>
      <c r="S113" s="2" t="s">
        <v>211</v>
      </c>
      <c r="U113" s="28"/>
      <c r="AE113" s="1"/>
      <c r="AI113" s="6"/>
      <c r="AN113" s="5"/>
      <c r="AO113" s="40"/>
    </row>
    <row r="114" spans="2:41" ht="18" customHeight="1" x14ac:dyDescent="0.4">
      <c r="B114" s="426"/>
      <c r="C114" s="442"/>
      <c r="D114" s="5"/>
      <c r="G114" s="4"/>
      <c r="H114" s="105"/>
      <c r="I114" s="105"/>
      <c r="J114" s="105"/>
      <c r="K114" s="98"/>
      <c r="M114" s="446" t="s">
        <v>222</v>
      </c>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8"/>
      <c r="AN114" s="5"/>
      <c r="AO114" s="40"/>
    </row>
    <row r="115" spans="2:41" ht="18" customHeight="1" x14ac:dyDescent="0.4">
      <c r="B115" s="426"/>
      <c r="C115" s="442"/>
      <c r="D115" s="409" t="s">
        <v>231</v>
      </c>
      <c r="E115" s="410"/>
      <c r="F115" s="410"/>
      <c r="G115" s="411"/>
      <c r="H115" s="105"/>
      <c r="I115" s="105"/>
      <c r="J115" s="105"/>
      <c r="K115" s="98"/>
      <c r="N115" s="2" t="s">
        <v>95</v>
      </c>
      <c r="O115" s="334"/>
      <c r="P115" s="334"/>
      <c r="Q115" s="334"/>
      <c r="R115" s="334"/>
      <c r="S115" s="2" t="s">
        <v>212</v>
      </c>
      <c r="AE115" s="1"/>
      <c r="AI115" s="6"/>
      <c r="AN115" s="5"/>
      <c r="AO115" s="40"/>
    </row>
    <row r="116" spans="2:41" ht="18" customHeight="1" x14ac:dyDescent="0.4">
      <c r="B116" s="426"/>
      <c r="C116" s="442"/>
      <c r="D116" s="409" t="s">
        <v>228</v>
      </c>
      <c r="E116" s="410"/>
      <c r="F116" s="410"/>
      <c r="G116" s="411"/>
      <c r="H116" s="105"/>
      <c r="I116" s="105"/>
      <c r="J116" s="105"/>
      <c r="K116" s="98"/>
      <c r="M116" s="226" t="s">
        <v>224</v>
      </c>
      <c r="N116" s="226"/>
      <c r="O116" s="226"/>
      <c r="P116" s="226"/>
      <c r="Q116" s="226"/>
      <c r="R116" s="226"/>
      <c r="S116" s="226"/>
      <c r="T116" s="226"/>
      <c r="U116" s="226"/>
      <c r="V116" s="226"/>
      <c r="W116" s="226"/>
      <c r="X116" s="226"/>
      <c r="Y116" s="226"/>
      <c r="Z116" s="226"/>
      <c r="AA116" s="226"/>
      <c r="AB116" s="226"/>
      <c r="AC116" s="226"/>
      <c r="AD116" s="226"/>
      <c r="AE116" s="226"/>
      <c r="AF116" s="226"/>
      <c r="AG116" s="226"/>
      <c r="AH116" s="226"/>
      <c r="AI116" s="227"/>
      <c r="AJ116" s="29"/>
      <c r="AK116" s="29"/>
      <c r="AL116" s="29"/>
      <c r="AM116" s="29"/>
      <c r="AN116" s="5"/>
      <c r="AO116" s="40"/>
    </row>
    <row r="117" spans="2:41" ht="18" customHeight="1" x14ac:dyDescent="0.4">
      <c r="B117" s="426"/>
      <c r="C117" s="442"/>
      <c r="D117" s="406" t="s">
        <v>229</v>
      </c>
      <c r="E117" s="407"/>
      <c r="F117" s="407"/>
      <c r="G117" s="408"/>
      <c r="H117" s="105"/>
      <c r="I117" s="105"/>
      <c r="J117" s="105"/>
      <c r="K117" s="98"/>
      <c r="M117" s="1"/>
      <c r="N117" s="2" t="s">
        <v>95</v>
      </c>
      <c r="O117" s="334"/>
      <c r="P117" s="334"/>
      <c r="Q117" s="334"/>
      <c r="R117" s="334"/>
      <c r="S117" s="2" t="s">
        <v>213</v>
      </c>
      <c r="U117" s="28"/>
      <c r="AE117" s="1"/>
      <c r="AI117" s="6"/>
      <c r="AJ117" s="29"/>
      <c r="AK117" s="29"/>
      <c r="AL117" s="29"/>
      <c r="AM117" s="29"/>
      <c r="AN117" s="5"/>
      <c r="AO117" s="40"/>
    </row>
    <row r="118" spans="2:41" ht="18" customHeight="1" x14ac:dyDescent="0.4">
      <c r="B118" s="426"/>
      <c r="C118" s="442"/>
      <c r="D118" s="406" t="s">
        <v>230</v>
      </c>
      <c r="E118" s="407"/>
      <c r="F118" s="407"/>
      <c r="G118" s="408"/>
      <c r="H118" s="105"/>
      <c r="I118" s="105"/>
      <c r="J118" s="105"/>
      <c r="K118" s="98"/>
      <c r="M118" s="2" t="s">
        <v>225</v>
      </c>
      <c r="AE118" s="1"/>
      <c r="AI118" s="6"/>
      <c r="AJ118" s="29"/>
      <c r="AK118" s="29"/>
      <c r="AL118" s="29"/>
      <c r="AM118" s="29"/>
      <c r="AN118" s="5"/>
      <c r="AO118" s="40"/>
    </row>
    <row r="119" spans="2:41" ht="18" customHeight="1" x14ac:dyDescent="0.4">
      <c r="B119" s="426"/>
      <c r="C119" s="442"/>
      <c r="D119" s="5"/>
      <c r="G119" s="4"/>
      <c r="H119" s="105"/>
      <c r="I119" s="105"/>
      <c r="J119" s="105"/>
      <c r="K119" s="98"/>
      <c r="N119" s="2" t="s">
        <v>262</v>
      </c>
      <c r="O119" s="1"/>
      <c r="P119" s="1"/>
      <c r="Q119" s="1"/>
      <c r="R119" s="1"/>
      <c r="S119" s="1"/>
      <c r="T119" s="1"/>
      <c r="U119" s="1"/>
      <c r="V119" s="1"/>
      <c r="AE119" s="1"/>
      <c r="AI119" s="6"/>
      <c r="AJ119" s="29"/>
      <c r="AK119" s="29"/>
      <c r="AL119" s="29"/>
      <c r="AM119" s="29"/>
      <c r="AN119" s="5"/>
      <c r="AO119" s="40"/>
    </row>
    <row r="120" spans="2:41" ht="18" customHeight="1" x14ac:dyDescent="0.4">
      <c r="B120" s="426"/>
      <c r="C120" s="442"/>
      <c r="D120" s="456" t="s">
        <v>235</v>
      </c>
      <c r="E120" s="457"/>
      <c r="F120" s="457"/>
      <c r="G120" s="458"/>
      <c r="H120" s="105"/>
      <c r="I120" s="105"/>
      <c r="J120" s="105"/>
      <c r="K120" s="98"/>
      <c r="M120" s="1"/>
      <c r="N120" s="2" t="s">
        <v>95</v>
      </c>
      <c r="O120" s="334"/>
      <c r="P120" s="334"/>
      <c r="Q120" s="334"/>
      <c r="R120" s="334"/>
      <c r="S120" s="2" t="s">
        <v>215</v>
      </c>
      <c r="AE120" s="1"/>
      <c r="AI120" s="6"/>
      <c r="AJ120" s="29"/>
      <c r="AK120" s="29"/>
      <c r="AL120" s="29"/>
      <c r="AM120" s="29"/>
      <c r="AN120" s="5"/>
      <c r="AO120" s="40"/>
    </row>
    <row r="121" spans="2:41" ht="18" customHeight="1" x14ac:dyDescent="0.4">
      <c r="B121" s="426"/>
      <c r="C121" s="442"/>
      <c r="D121" s="255" t="s">
        <v>236</v>
      </c>
      <c r="E121" s="256"/>
      <c r="F121" s="256"/>
      <c r="G121" s="257"/>
      <c r="H121" s="105"/>
      <c r="I121" s="105"/>
      <c r="J121" s="105"/>
      <c r="K121" s="98"/>
      <c r="L121" s="21"/>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86" t="s">
        <v>216</v>
      </c>
      <c r="AJ121" s="29"/>
      <c r="AK121" s="29"/>
      <c r="AL121" s="29"/>
      <c r="AM121" s="29"/>
      <c r="AN121" s="5"/>
      <c r="AO121" s="40"/>
    </row>
    <row r="122" spans="2:41" ht="18" customHeight="1" x14ac:dyDescent="0.4">
      <c r="B122" s="113"/>
      <c r="C122" s="112"/>
      <c r="D122" s="255" t="s">
        <v>237</v>
      </c>
      <c r="E122" s="256"/>
      <c r="F122" s="256"/>
      <c r="G122" s="257"/>
      <c r="H122" s="105"/>
      <c r="I122" s="105"/>
      <c r="J122" s="105"/>
      <c r="K122" s="98"/>
      <c r="L122" s="151" t="s">
        <v>15</v>
      </c>
      <c r="M122" s="1" t="s">
        <v>170</v>
      </c>
      <c r="N122" s="1"/>
      <c r="O122" s="1"/>
      <c r="P122" s="1"/>
      <c r="Q122" s="1"/>
      <c r="R122" s="1"/>
      <c r="S122" s="1"/>
      <c r="T122" s="1"/>
      <c r="U122" s="1"/>
      <c r="V122" s="1"/>
      <c r="W122" s="1"/>
      <c r="X122" s="1"/>
      <c r="Y122" s="1"/>
      <c r="Z122" s="1"/>
      <c r="AA122" s="1"/>
      <c r="AB122" s="1"/>
      <c r="AC122" s="1"/>
      <c r="AD122" s="1"/>
      <c r="AE122" s="1"/>
      <c r="AF122" s="1"/>
      <c r="AG122" s="1"/>
      <c r="AH122" s="1"/>
      <c r="AI122" s="4"/>
      <c r="AN122" s="5"/>
      <c r="AO122" s="40"/>
    </row>
    <row r="123" spans="2:41" ht="18" customHeight="1" x14ac:dyDescent="0.4">
      <c r="B123" s="113"/>
      <c r="C123" s="112"/>
      <c r="D123" s="255" t="s">
        <v>238</v>
      </c>
      <c r="E123" s="256"/>
      <c r="F123" s="256"/>
      <c r="G123" s="257"/>
      <c r="H123" s="105"/>
      <c r="I123" s="105"/>
      <c r="J123" s="105"/>
      <c r="K123" s="98"/>
      <c r="M123" s="2" t="s">
        <v>217</v>
      </c>
      <c r="AI123" s="6"/>
      <c r="AN123" s="5"/>
      <c r="AO123" s="40"/>
    </row>
    <row r="124" spans="2:41" ht="18" customHeight="1" x14ac:dyDescent="0.4">
      <c r="B124" s="113"/>
      <c r="C124" s="112"/>
      <c r="D124" s="255" t="s">
        <v>239</v>
      </c>
      <c r="E124" s="256"/>
      <c r="F124" s="256"/>
      <c r="G124" s="257"/>
      <c r="H124" s="105"/>
      <c r="I124" s="105"/>
      <c r="J124" s="105"/>
      <c r="K124" s="98"/>
      <c r="O124" s="2" t="s">
        <v>95</v>
      </c>
      <c r="P124" s="334"/>
      <c r="Q124" s="334"/>
      <c r="R124" s="334"/>
      <c r="S124" s="334"/>
      <c r="T124" s="2" t="s">
        <v>219</v>
      </c>
      <c r="Y124" s="56"/>
      <c r="Z124" s="56"/>
      <c r="AA124" s="56"/>
      <c r="AB124" s="56"/>
      <c r="AI124" s="6"/>
      <c r="AN124" s="5"/>
      <c r="AO124" s="40"/>
    </row>
    <row r="125" spans="2:41" ht="18" customHeight="1" x14ac:dyDescent="0.4">
      <c r="B125" s="113"/>
      <c r="C125" s="112"/>
      <c r="D125" s="115"/>
      <c r="E125" s="114"/>
      <c r="F125" s="114"/>
      <c r="G125" s="116"/>
      <c r="H125" s="105"/>
      <c r="I125" s="105"/>
      <c r="J125" s="105"/>
      <c r="K125" s="98"/>
      <c r="M125" s="2" t="s">
        <v>218</v>
      </c>
      <c r="AI125" s="6"/>
      <c r="AN125" s="5"/>
      <c r="AO125" s="40"/>
    </row>
    <row r="126" spans="2:41" ht="18" customHeight="1" x14ac:dyDescent="0.4">
      <c r="B126" s="113"/>
      <c r="C126" s="112"/>
      <c r="D126" s="409" t="s">
        <v>240</v>
      </c>
      <c r="E126" s="410"/>
      <c r="F126" s="410"/>
      <c r="G126" s="411"/>
      <c r="H126" s="105"/>
      <c r="I126" s="105"/>
      <c r="J126" s="105"/>
      <c r="K126" s="98"/>
      <c r="N126" s="2" t="s">
        <v>214</v>
      </c>
      <c r="AI126" s="6"/>
      <c r="AN126" s="5"/>
      <c r="AO126" s="40"/>
    </row>
    <row r="127" spans="2:41" ht="18" customHeight="1" x14ac:dyDescent="0.4">
      <c r="B127" s="113"/>
      <c r="C127" s="112"/>
      <c r="D127" s="409" t="s">
        <v>243</v>
      </c>
      <c r="E127" s="410"/>
      <c r="F127" s="410"/>
      <c r="G127" s="411"/>
      <c r="H127" s="99"/>
      <c r="I127" s="99"/>
      <c r="J127" s="99"/>
      <c r="K127" s="100"/>
      <c r="L127" s="10"/>
      <c r="M127" s="10"/>
      <c r="N127" s="10"/>
      <c r="O127" s="10" t="s">
        <v>95</v>
      </c>
      <c r="P127" s="449"/>
      <c r="Q127" s="449"/>
      <c r="R127" s="449"/>
      <c r="S127" s="449"/>
      <c r="T127" s="10" t="s">
        <v>220</v>
      </c>
      <c r="U127" s="10"/>
      <c r="V127" s="10"/>
      <c r="W127" s="10"/>
      <c r="X127" s="10"/>
      <c r="Y127" s="10"/>
      <c r="Z127" s="10"/>
      <c r="AA127" s="10"/>
      <c r="AB127" s="10"/>
      <c r="AC127" s="10"/>
      <c r="AD127" s="10"/>
      <c r="AE127" s="10"/>
      <c r="AF127" s="10"/>
      <c r="AG127" s="10"/>
      <c r="AH127" s="10"/>
      <c r="AI127" s="12"/>
      <c r="AJ127" s="7"/>
      <c r="AK127" s="8"/>
      <c r="AL127" s="8"/>
      <c r="AM127" s="9"/>
      <c r="AN127" s="7"/>
      <c r="AO127" s="118"/>
    </row>
    <row r="128" spans="2:41" ht="18" customHeight="1" x14ac:dyDescent="0.4">
      <c r="B128" s="113"/>
      <c r="C128" s="112"/>
      <c r="D128" s="115"/>
      <c r="E128" s="114"/>
      <c r="F128" s="114"/>
      <c r="G128" s="116"/>
      <c r="H128" s="168" t="s">
        <v>15</v>
      </c>
      <c r="I128" s="312" t="s">
        <v>221</v>
      </c>
      <c r="J128" s="312"/>
      <c r="K128" s="313"/>
      <c r="L128" s="151" t="s">
        <v>15</v>
      </c>
      <c r="M128" s="1" t="s">
        <v>329</v>
      </c>
      <c r="N128" s="1"/>
      <c r="O128" s="1"/>
      <c r="P128" s="1"/>
      <c r="Q128" s="1"/>
      <c r="R128" s="1"/>
      <c r="S128" s="1"/>
      <c r="T128" s="1"/>
      <c r="U128" s="1"/>
      <c r="V128" s="1"/>
      <c r="W128" s="1"/>
      <c r="X128" s="1"/>
      <c r="Y128" s="1"/>
      <c r="Z128" s="1"/>
      <c r="AA128" s="1"/>
      <c r="AB128" s="1"/>
      <c r="AC128" s="1"/>
      <c r="AD128" s="1"/>
      <c r="AE128" s="1"/>
      <c r="AF128" s="1"/>
      <c r="AG128" s="1"/>
      <c r="AH128" s="1"/>
      <c r="AI128" s="4"/>
      <c r="AJ128" s="151" t="s">
        <v>15</v>
      </c>
      <c r="AK128" s="251" t="s">
        <v>105</v>
      </c>
      <c r="AL128" s="251"/>
      <c r="AM128" s="252"/>
      <c r="AN128" s="5" t="s">
        <v>100</v>
      </c>
      <c r="AO128" s="40"/>
    </row>
    <row r="129" spans="2:41" ht="18" customHeight="1" x14ac:dyDescent="0.4">
      <c r="B129" s="113"/>
      <c r="C129" s="112"/>
      <c r="D129" s="115"/>
      <c r="E129" s="114"/>
      <c r="F129" s="114"/>
      <c r="G129" s="116"/>
      <c r="H129" s="97"/>
      <c r="I129" s="97"/>
      <c r="J129" s="97"/>
      <c r="K129" s="66"/>
      <c r="M129" s="2" t="s">
        <v>210</v>
      </c>
      <c r="AE129" s="1"/>
      <c r="AI129" s="6"/>
      <c r="AJ129" s="151"/>
      <c r="AK129" s="401"/>
      <c r="AL129" s="401"/>
      <c r="AM129" s="401"/>
      <c r="AN129" s="5"/>
      <c r="AO129" s="40"/>
    </row>
    <row r="130" spans="2:41" ht="18" customHeight="1" x14ac:dyDescent="0.4">
      <c r="B130" s="113"/>
      <c r="C130" s="112"/>
      <c r="D130" s="115"/>
      <c r="E130" s="114"/>
      <c r="F130" s="114"/>
      <c r="G130" s="116"/>
      <c r="H130" s="97"/>
      <c r="I130" s="97"/>
      <c r="J130" s="97"/>
      <c r="K130" s="66"/>
      <c r="N130" s="2" t="s">
        <v>95</v>
      </c>
      <c r="O130" s="334"/>
      <c r="P130" s="334"/>
      <c r="Q130" s="334"/>
      <c r="R130" s="334"/>
      <c r="S130" s="2" t="s">
        <v>211</v>
      </c>
      <c r="U130" s="28"/>
      <c r="AE130" s="1"/>
      <c r="AI130" s="6"/>
      <c r="AN130" s="5"/>
      <c r="AO130" s="40"/>
    </row>
    <row r="131" spans="2:41" ht="18" customHeight="1" x14ac:dyDescent="0.4">
      <c r="B131" s="113"/>
      <c r="C131" s="112"/>
      <c r="D131" s="115"/>
      <c r="E131" s="114"/>
      <c r="F131" s="114"/>
      <c r="G131" s="116"/>
      <c r="H131" s="97"/>
      <c r="I131" s="97"/>
      <c r="J131" s="97"/>
      <c r="K131" s="66"/>
      <c r="M131" s="446" t="s">
        <v>222</v>
      </c>
      <c r="N131" s="447"/>
      <c r="O131" s="447"/>
      <c r="P131" s="447"/>
      <c r="Q131" s="447"/>
      <c r="R131" s="447"/>
      <c r="S131" s="447"/>
      <c r="T131" s="447"/>
      <c r="U131" s="447"/>
      <c r="V131" s="447"/>
      <c r="W131" s="447"/>
      <c r="X131" s="447"/>
      <c r="Y131" s="447"/>
      <c r="Z131" s="447"/>
      <c r="AA131" s="447"/>
      <c r="AB131" s="447"/>
      <c r="AC131" s="447"/>
      <c r="AD131" s="447"/>
      <c r="AE131" s="447"/>
      <c r="AF131" s="447"/>
      <c r="AG131" s="447"/>
      <c r="AH131" s="447"/>
      <c r="AI131" s="448"/>
      <c r="AN131" s="5"/>
      <c r="AO131" s="40"/>
    </row>
    <row r="132" spans="2:41" ht="18" customHeight="1" x14ac:dyDescent="0.4">
      <c r="B132" s="113"/>
      <c r="C132" s="112"/>
      <c r="D132" s="115"/>
      <c r="E132" s="114"/>
      <c r="F132" s="114"/>
      <c r="G132" s="116"/>
      <c r="H132" s="97"/>
      <c r="I132" s="97"/>
      <c r="J132" s="97"/>
      <c r="K132" s="66"/>
      <c r="N132" s="2" t="s">
        <v>95</v>
      </c>
      <c r="O132" s="334"/>
      <c r="P132" s="334"/>
      <c r="Q132" s="334"/>
      <c r="R132" s="334"/>
      <c r="S132" s="2" t="s">
        <v>212</v>
      </c>
      <c r="AE132" s="1"/>
      <c r="AI132" s="6"/>
      <c r="AN132" s="5"/>
      <c r="AO132" s="40"/>
    </row>
    <row r="133" spans="2:41" ht="18" customHeight="1" x14ac:dyDescent="0.4">
      <c r="B133" s="113"/>
      <c r="C133" s="112"/>
      <c r="D133" s="115"/>
      <c r="E133" s="114"/>
      <c r="F133" s="114"/>
      <c r="G133" s="116"/>
      <c r="H133" s="97"/>
      <c r="I133" s="97"/>
      <c r="J133" s="97"/>
      <c r="K133" s="66"/>
      <c r="M133" s="226" t="s">
        <v>224</v>
      </c>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7"/>
      <c r="AN133" s="5"/>
      <c r="AO133" s="40"/>
    </row>
    <row r="134" spans="2:41" ht="18" customHeight="1" x14ac:dyDescent="0.4">
      <c r="B134" s="113"/>
      <c r="C134" s="112"/>
      <c r="D134" s="115"/>
      <c r="E134" s="114"/>
      <c r="F134" s="114"/>
      <c r="G134" s="116"/>
      <c r="H134" s="97"/>
      <c r="I134" s="97"/>
      <c r="J134" s="97"/>
      <c r="K134" s="66"/>
      <c r="M134" s="1"/>
      <c r="N134" s="2" t="s">
        <v>95</v>
      </c>
      <c r="O134" s="334"/>
      <c r="P134" s="334"/>
      <c r="Q134" s="334"/>
      <c r="R134" s="334"/>
      <c r="S134" s="2" t="s">
        <v>213</v>
      </c>
      <c r="U134" s="28"/>
      <c r="AE134" s="1"/>
      <c r="AI134" s="6"/>
      <c r="AN134" s="5"/>
      <c r="AO134" s="40"/>
    </row>
    <row r="135" spans="2:41" ht="18" customHeight="1" x14ac:dyDescent="0.4">
      <c r="B135" s="113"/>
      <c r="C135" s="112"/>
      <c r="D135" s="115"/>
      <c r="E135" s="114"/>
      <c r="F135" s="114"/>
      <c r="G135" s="116"/>
      <c r="H135" s="97"/>
      <c r="I135" s="97"/>
      <c r="J135" s="97"/>
      <c r="K135" s="66"/>
      <c r="M135" s="2" t="s">
        <v>225</v>
      </c>
      <c r="AE135" s="1"/>
      <c r="AI135" s="6"/>
      <c r="AN135" s="5"/>
      <c r="AO135" s="40"/>
    </row>
    <row r="136" spans="2:41" ht="18" customHeight="1" x14ac:dyDescent="0.4">
      <c r="B136" s="113"/>
      <c r="C136" s="112"/>
      <c r="D136" s="115"/>
      <c r="E136" s="114"/>
      <c r="F136" s="114"/>
      <c r="G136" s="116"/>
      <c r="H136" s="97"/>
      <c r="I136" s="97"/>
      <c r="J136" s="97"/>
      <c r="K136" s="66"/>
      <c r="N136" s="2" t="s">
        <v>262</v>
      </c>
      <c r="O136" s="1"/>
      <c r="P136" s="1"/>
      <c r="Q136" s="1"/>
      <c r="R136" s="1"/>
      <c r="S136" s="1"/>
      <c r="T136" s="1"/>
      <c r="U136" s="1"/>
      <c r="V136" s="1"/>
      <c r="AE136" s="1"/>
      <c r="AI136" s="6"/>
      <c r="AN136" s="5"/>
      <c r="AO136" s="40"/>
    </row>
    <row r="137" spans="2:41" ht="18" customHeight="1" x14ac:dyDescent="0.4">
      <c r="B137" s="113"/>
      <c r="C137" s="112"/>
      <c r="D137" s="115"/>
      <c r="E137" s="114"/>
      <c r="F137" s="114"/>
      <c r="G137" s="116"/>
      <c r="H137" s="97"/>
      <c r="I137" s="97"/>
      <c r="J137" s="97"/>
      <c r="K137" s="66"/>
      <c r="M137" s="1"/>
      <c r="N137" s="2" t="s">
        <v>95</v>
      </c>
      <c r="O137" s="334"/>
      <c r="P137" s="334"/>
      <c r="Q137" s="334"/>
      <c r="R137" s="334"/>
      <c r="S137" s="2" t="s">
        <v>215</v>
      </c>
      <c r="AE137" s="1"/>
      <c r="AI137" s="6"/>
      <c r="AN137" s="5"/>
      <c r="AO137" s="40"/>
    </row>
    <row r="138" spans="2:41" ht="18" customHeight="1" x14ac:dyDescent="0.4">
      <c r="B138" s="113"/>
      <c r="C138" s="112"/>
      <c r="D138" s="115"/>
      <c r="E138" s="114"/>
      <c r="F138" s="114"/>
      <c r="G138" s="116"/>
      <c r="H138" s="97"/>
      <c r="I138" s="97"/>
      <c r="J138" s="97"/>
      <c r="K138" s="66"/>
      <c r="L138" s="21"/>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86" t="s">
        <v>216</v>
      </c>
      <c r="AN138" s="5"/>
      <c r="AO138" s="40"/>
    </row>
    <row r="139" spans="2:41" ht="18" customHeight="1" x14ac:dyDescent="0.4">
      <c r="B139" s="113"/>
      <c r="C139" s="112"/>
      <c r="D139" s="115"/>
      <c r="E139" s="114"/>
      <c r="F139" s="114"/>
      <c r="G139" s="116"/>
      <c r="H139" s="97"/>
      <c r="I139" s="97"/>
      <c r="J139" s="97"/>
      <c r="K139" s="66"/>
      <c r="L139" s="151" t="s">
        <v>15</v>
      </c>
      <c r="M139" s="1" t="s">
        <v>170</v>
      </c>
      <c r="N139" s="1"/>
      <c r="O139" s="1"/>
      <c r="P139" s="1"/>
      <c r="Q139" s="1"/>
      <c r="R139" s="1"/>
      <c r="S139" s="1"/>
      <c r="T139" s="1"/>
      <c r="U139" s="1"/>
      <c r="V139" s="1"/>
      <c r="W139" s="1"/>
      <c r="X139" s="1"/>
      <c r="Y139" s="1"/>
      <c r="Z139" s="1"/>
      <c r="AA139" s="1"/>
      <c r="AB139" s="1"/>
      <c r="AC139" s="1"/>
      <c r="AD139" s="1"/>
      <c r="AE139" s="1"/>
      <c r="AF139" s="1"/>
      <c r="AG139" s="1"/>
      <c r="AH139" s="1"/>
      <c r="AI139" s="4"/>
      <c r="AN139" s="5"/>
      <c r="AO139" s="40"/>
    </row>
    <row r="140" spans="2:41" ht="18" customHeight="1" x14ac:dyDescent="0.4">
      <c r="B140" s="113"/>
      <c r="C140" s="112"/>
      <c r="D140" s="115"/>
      <c r="E140" s="114"/>
      <c r="F140" s="114"/>
      <c r="G140" s="116"/>
      <c r="H140" s="97"/>
      <c r="I140" s="97"/>
      <c r="J140" s="97"/>
      <c r="K140" s="66"/>
      <c r="M140" s="2" t="s">
        <v>217</v>
      </c>
      <c r="AI140" s="6"/>
      <c r="AN140" s="5"/>
      <c r="AO140" s="40"/>
    </row>
    <row r="141" spans="2:41" ht="18" customHeight="1" x14ac:dyDescent="0.4">
      <c r="B141" s="113"/>
      <c r="C141" s="112"/>
      <c r="D141" s="115"/>
      <c r="E141" s="114"/>
      <c r="F141" s="114"/>
      <c r="G141" s="116"/>
      <c r="H141" s="97"/>
      <c r="I141" s="97"/>
      <c r="J141" s="97"/>
      <c r="K141" s="66"/>
      <c r="O141" s="2" t="s">
        <v>95</v>
      </c>
      <c r="P141" s="334"/>
      <c r="Q141" s="334"/>
      <c r="R141" s="334"/>
      <c r="S141" s="334"/>
      <c r="T141" s="2" t="s">
        <v>219</v>
      </c>
      <c r="Y141" s="56"/>
      <c r="Z141" s="56"/>
      <c r="AA141" s="56"/>
      <c r="AB141" s="56"/>
      <c r="AI141" s="6"/>
      <c r="AN141" s="5"/>
      <c r="AO141" s="40"/>
    </row>
    <row r="142" spans="2:41" ht="18" customHeight="1" x14ac:dyDescent="0.4">
      <c r="B142" s="113"/>
      <c r="C142" s="112"/>
      <c r="D142" s="115"/>
      <c r="E142" s="114"/>
      <c r="F142" s="114"/>
      <c r="G142" s="116"/>
      <c r="H142" s="97"/>
      <c r="I142" s="97"/>
      <c r="J142" s="97"/>
      <c r="K142" s="66"/>
      <c r="M142" s="2" t="s">
        <v>218</v>
      </c>
      <c r="AI142" s="6"/>
      <c r="AN142" s="5"/>
      <c r="AO142" s="40"/>
    </row>
    <row r="143" spans="2:41" ht="18" customHeight="1" x14ac:dyDescent="0.4">
      <c r="B143" s="113"/>
      <c r="C143" s="112"/>
      <c r="D143" s="115"/>
      <c r="E143" s="114"/>
      <c r="F143" s="114"/>
      <c r="G143" s="116"/>
      <c r="H143" s="97"/>
      <c r="I143" s="97"/>
      <c r="J143" s="97"/>
      <c r="K143" s="66"/>
      <c r="N143" s="2" t="s">
        <v>214</v>
      </c>
      <c r="AI143" s="6"/>
      <c r="AN143" s="5"/>
      <c r="AO143" s="40"/>
    </row>
    <row r="144" spans="2:41" ht="18" customHeight="1" x14ac:dyDescent="0.4">
      <c r="B144" s="113"/>
      <c r="C144" s="112"/>
      <c r="D144" s="115"/>
      <c r="E144" s="114"/>
      <c r="F144" s="114"/>
      <c r="G144" s="116"/>
      <c r="H144" s="88"/>
      <c r="I144" s="88"/>
      <c r="J144" s="88"/>
      <c r="K144" s="83"/>
      <c r="L144" s="10"/>
      <c r="M144" s="10"/>
      <c r="N144" s="10"/>
      <c r="O144" s="10" t="s">
        <v>95</v>
      </c>
      <c r="P144" s="449"/>
      <c r="Q144" s="449"/>
      <c r="R144" s="449"/>
      <c r="S144" s="449"/>
      <c r="T144" s="10" t="s">
        <v>220</v>
      </c>
      <c r="U144" s="10"/>
      <c r="V144" s="10"/>
      <c r="W144" s="10"/>
      <c r="X144" s="10"/>
      <c r="Y144" s="10"/>
      <c r="Z144" s="10"/>
      <c r="AA144" s="10"/>
      <c r="AB144" s="10"/>
      <c r="AC144" s="10"/>
      <c r="AD144" s="10"/>
      <c r="AE144" s="10"/>
      <c r="AF144" s="10"/>
      <c r="AG144" s="10"/>
      <c r="AH144" s="10"/>
      <c r="AI144" s="12"/>
      <c r="AJ144" s="7"/>
      <c r="AK144" s="8"/>
      <c r="AL144" s="8"/>
      <c r="AM144" s="9"/>
      <c r="AN144" s="7"/>
      <c r="AO144" s="118"/>
    </row>
    <row r="145" spans="2:41" ht="18" customHeight="1" x14ac:dyDescent="0.4">
      <c r="B145" s="90"/>
      <c r="C145" s="91"/>
      <c r="D145" s="93"/>
      <c r="E145" s="94"/>
      <c r="F145" s="94"/>
      <c r="G145" s="95"/>
      <c r="H145" s="168" t="s">
        <v>15</v>
      </c>
      <c r="I145" s="312" t="s">
        <v>227</v>
      </c>
      <c r="J145" s="312"/>
      <c r="K145" s="313"/>
      <c r="L145" s="151" t="s">
        <v>15</v>
      </c>
      <c r="M145" s="1" t="s">
        <v>329</v>
      </c>
      <c r="N145" s="1"/>
      <c r="O145" s="1"/>
      <c r="P145" s="1"/>
      <c r="Q145" s="1"/>
      <c r="R145" s="1"/>
      <c r="S145" s="1"/>
      <c r="T145" s="1"/>
      <c r="U145" s="1"/>
      <c r="V145" s="1"/>
      <c r="W145" s="1"/>
      <c r="X145" s="1"/>
      <c r="Y145" s="1"/>
      <c r="Z145" s="1"/>
      <c r="AA145" s="1"/>
      <c r="AB145" s="1"/>
      <c r="AC145" s="1"/>
      <c r="AD145" s="1"/>
      <c r="AE145" s="1"/>
      <c r="AF145" s="1"/>
      <c r="AG145" s="1"/>
      <c r="AH145" s="1"/>
      <c r="AI145" s="4"/>
      <c r="AJ145" s="151" t="s">
        <v>15</v>
      </c>
      <c r="AK145" s="251" t="s">
        <v>105</v>
      </c>
      <c r="AL145" s="251"/>
      <c r="AM145" s="252"/>
      <c r="AN145" s="5" t="s">
        <v>100</v>
      </c>
      <c r="AO145" s="40"/>
    </row>
    <row r="146" spans="2:41" ht="18" customHeight="1" x14ac:dyDescent="0.4">
      <c r="B146" s="90"/>
      <c r="C146" s="91"/>
      <c r="D146" s="93"/>
      <c r="E146" s="94"/>
      <c r="F146" s="94"/>
      <c r="G146" s="95"/>
      <c r="H146" s="65"/>
      <c r="I146" s="97"/>
      <c r="J146" s="97"/>
      <c r="K146" s="66"/>
      <c r="M146" s="2" t="s">
        <v>210</v>
      </c>
      <c r="AE146" s="1"/>
      <c r="AI146" s="6"/>
      <c r="AJ146" s="151"/>
      <c r="AK146" s="401"/>
      <c r="AL146" s="401"/>
      <c r="AM146" s="401"/>
      <c r="AN146" s="5"/>
      <c r="AO146" s="40"/>
    </row>
    <row r="147" spans="2:41" ht="18" customHeight="1" x14ac:dyDescent="0.4">
      <c r="B147" s="90"/>
      <c r="C147" s="91"/>
      <c r="D147" s="93"/>
      <c r="E147" s="94"/>
      <c r="F147" s="94"/>
      <c r="G147" s="95"/>
      <c r="H147" s="65"/>
      <c r="I147" s="97"/>
      <c r="J147" s="97"/>
      <c r="K147" s="66"/>
      <c r="N147" s="2" t="s">
        <v>95</v>
      </c>
      <c r="O147" s="334"/>
      <c r="P147" s="334"/>
      <c r="Q147" s="334"/>
      <c r="R147" s="334"/>
      <c r="S147" s="2" t="s">
        <v>211</v>
      </c>
      <c r="U147" s="28"/>
      <c r="AE147" s="1"/>
      <c r="AI147" s="6"/>
      <c r="AN147" s="5"/>
      <c r="AO147" s="40"/>
    </row>
    <row r="148" spans="2:41" ht="18" customHeight="1" x14ac:dyDescent="0.4">
      <c r="B148" s="90"/>
      <c r="C148" s="91"/>
      <c r="D148" s="93"/>
      <c r="E148" s="94"/>
      <c r="F148" s="94"/>
      <c r="G148" s="95"/>
      <c r="H148" s="65"/>
      <c r="I148" s="97"/>
      <c r="J148" s="97"/>
      <c r="K148" s="66"/>
      <c r="M148" s="446" t="s">
        <v>222</v>
      </c>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8"/>
      <c r="AN148" s="5"/>
      <c r="AO148" s="40"/>
    </row>
    <row r="149" spans="2:41" ht="18" customHeight="1" x14ac:dyDescent="0.4">
      <c r="B149" s="90"/>
      <c r="C149" s="91"/>
      <c r="D149" s="93"/>
      <c r="E149" s="94"/>
      <c r="F149" s="94"/>
      <c r="G149" s="95"/>
      <c r="H149" s="65"/>
      <c r="I149" s="97"/>
      <c r="J149" s="97"/>
      <c r="K149" s="66"/>
      <c r="N149" s="2" t="s">
        <v>95</v>
      </c>
      <c r="O149" s="334"/>
      <c r="P149" s="334"/>
      <c r="Q149" s="334"/>
      <c r="R149" s="334"/>
      <c r="S149" s="2" t="s">
        <v>212</v>
      </c>
      <c r="AE149" s="1"/>
      <c r="AI149" s="6"/>
      <c r="AN149" s="5"/>
      <c r="AO149" s="40"/>
    </row>
    <row r="150" spans="2:41" ht="18" customHeight="1" x14ac:dyDescent="0.4">
      <c r="B150" s="90"/>
      <c r="C150" s="91"/>
      <c r="D150" s="93"/>
      <c r="E150" s="94"/>
      <c r="F150" s="94"/>
      <c r="G150" s="95"/>
      <c r="H150" s="65"/>
      <c r="I150" s="97"/>
      <c r="J150" s="97"/>
      <c r="K150" s="66"/>
      <c r="M150" s="226" t="s">
        <v>224</v>
      </c>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7"/>
      <c r="AN150" s="5"/>
      <c r="AO150" s="40"/>
    </row>
    <row r="151" spans="2:41" ht="18" customHeight="1" x14ac:dyDescent="0.4">
      <c r="B151" s="90"/>
      <c r="C151" s="91"/>
      <c r="D151" s="93"/>
      <c r="E151" s="94"/>
      <c r="F151" s="94"/>
      <c r="G151" s="95"/>
      <c r="H151" s="65"/>
      <c r="I151" s="97"/>
      <c r="J151" s="97"/>
      <c r="K151" s="66"/>
      <c r="M151" s="1"/>
      <c r="N151" s="2" t="s">
        <v>95</v>
      </c>
      <c r="O151" s="334"/>
      <c r="P151" s="334"/>
      <c r="Q151" s="334"/>
      <c r="R151" s="334"/>
      <c r="S151" s="2" t="s">
        <v>213</v>
      </c>
      <c r="U151" s="28"/>
      <c r="AE151" s="1"/>
      <c r="AI151" s="6"/>
      <c r="AN151" s="5"/>
      <c r="AO151" s="40"/>
    </row>
    <row r="152" spans="2:41" ht="18" customHeight="1" x14ac:dyDescent="0.4">
      <c r="B152" s="90"/>
      <c r="C152" s="91"/>
      <c r="D152" s="93"/>
      <c r="E152" s="94"/>
      <c r="F152" s="94"/>
      <c r="G152" s="95"/>
      <c r="H152" s="65"/>
      <c r="I152" s="97"/>
      <c r="J152" s="97"/>
      <c r="K152" s="66"/>
      <c r="M152" s="2" t="s">
        <v>225</v>
      </c>
      <c r="AE152" s="1"/>
      <c r="AI152" s="6"/>
      <c r="AN152" s="5"/>
      <c r="AO152" s="40"/>
    </row>
    <row r="153" spans="2:41" ht="18" customHeight="1" x14ac:dyDescent="0.4">
      <c r="B153" s="90"/>
      <c r="C153" s="91"/>
      <c r="D153" s="93"/>
      <c r="E153" s="94"/>
      <c r="F153" s="94"/>
      <c r="G153" s="95"/>
      <c r="H153" s="65"/>
      <c r="I153" s="97"/>
      <c r="J153" s="97"/>
      <c r="K153" s="66"/>
      <c r="N153" s="2" t="s">
        <v>262</v>
      </c>
      <c r="O153" s="1"/>
      <c r="P153" s="1"/>
      <c r="Q153" s="1"/>
      <c r="R153" s="1"/>
      <c r="S153" s="1"/>
      <c r="T153" s="1"/>
      <c r="U153" s="1"/>
      <c r="V153" s="1"/>
      <c r="AE153" s="1"/>
      <c r="AI153" s="6"/>
      <c r="AN153" s="5"/>
      <c r="AO153" s="40"/>
    </row>
    <row r="154" spans="2:41" ht="18" customHeight="1" x14ac:dyDescent="0.4">
      <c r="B154" s="90"/>
      <c r="C154" s="91"/>
      <c r="D154" s="93"/>
      <c r="E154" s="94"/>
      <c r="F154" s="94"/>
      <c r="G154" s="95"/>
      <c r="H154" s="65"/>
      <c r="I154" s="97"/>
      <c r="J154" s="97"/>
      <c r="K154" s="66"/>
      <c r="M154" s="1"/>
      <c r="N154" s="2" t="s">
        <v>95</v>
      </c>
      <c r="O154" s="334"/>
      <c r="P154" s="334"/>
      <c r="Q154" s="334"/>
      <c r="R154" s="334"/>
      <c r="S154" s="2" t="s">
        <v>215</v>
      </c>
      <c r="AE154" s="1"/>
      <c r="AI154" s="6"/>
      <c r="AN154" s="5"/>
      <c r="AO154" s="40"/>
    </row>
    <row r="155" spans="2:41" ht="18" customHeight="1" x14ac:dyDescent="0.4">
      <c r="B155" s="90"/>
      <c r="C155" s="91"/>
      <c r="D155" s="93"/>
      <c r="E155" s="94"/>
      <c r="F155" s="94"/>
      <c r="G155" s="95"/>
      <c r="H155" s="65"/>
      <c r="I155" s="97"/>
      <c r="J155" s="97"/>
      <c r="K155" s="66"/>
      <c r="L155" s="21"/>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86" t="s">
        <v>216</v>
      </c>
      <c r="AN155" s="5"/>
      <c r="AO155" s="40"/>
    </row>
    <row r="156" spans="2:41" ht="18" customHeight="1" x14ac:dyDescent="0.4">
      <c r="B156" s="90"/>
      <c r="C156" s="91"/>
      <c r="D156" s="93"/>
      <c r="E156" s="94"/>
      <c r="F156" s="94"/>
      <c r="G156" s="95"/>
      <c r="H156" s="65"/>
      <c r="I156" s="97"/>
      <c r="J156" s="97"/>
      <c r="K156" s="66"/>
      <c r="L156" s="151" t="s">
        <v>15</v>
      </c>
      <c r="M156" s="1" t="s">
        <v>170</v>
      </c>
      <c r="N156" s="1"/>
      <c r="O156" s="1"/>
      <c r="P156" s="1"/>
      <c r="Q156" s="1"/>
      <c r="R156" s="1"/>
      <c r="S156" s="1"/>
      <c r="T156" s="1"/>
      <c r="U156" s="1"/>
      <c r="V156" s="1"/>
      <c r="W156" s="1"/>
      <c r="X156" s="1"/>
      <c r="Y156" s="1"/>
      <c r="Z156" s="1"/>
      <c r="AA156" s="1"/>
      <c r="AB156" s="1"/>
      <c r="AC156" s="1"/>
      <c r="AD156" s="1"/>
      <c r="AE156" s="1"/>
      <c r="AF156" s="1"/>
      <c r="AG156" s="1"/>
      <c r="AH156" s="1"/>
      <c r="AI156" s="4"/>
      <c r="AN156" s="5"/>
      <c r="AO156" s="40"/>
    </row>
    <row r="157" spans="2:41" ht="18" customHeight="1" x14ac:dyDescent="0.4">
      <c r="B157" s="90"/>
      <c r="C157" s="91"/>
      <c r="D157" s="93"/>
      <c r="E157" s="94"/>
      <c r="F157" s="94"/>
      <c r="G157" s="95"/>
      <c r="H157" s="65"/>
      <c r="I157" s="97"/>
      <c r="J157" s="97"/>
      <c r="K157" s="66"/>
      <c r="M157" s="2" t="s">
        <v>217</v>
      </c>
      <c r="AI157" s="6"/>
      <c r="AN157" s="5"/>
      <c r="AO157" s="40"/>
    </row>
    <row r="158" spans="2:41" ht="18" customHeight="1" x14ac:dyDescent="0.4">
      <c r="B158" s="90"/>
      <c r="C158" s="91"/>
      <c r="D158" s="93"/>
      <c r="E158" s="94"/>
      <c r="F158" s="94"/>
      <c r="G158" s="95"/>
      <c r="H158" s="65"/>
      <c r="I158" s="97"/>
      <c r="J158" s="97"/>
      <c r="K158" s="66"/>
      <c r="O158" s="2" t="s">
        <v>95</v>
      </c>
      <c r="P158" s="334"/>
      <c r="Q158" s="334"/>
      <c r="R158" s="334"/>
      <c r="S158" s="334"/>
      <c r="T158" s="2" t="s">
        <v>219</v>
      </c>
      <c r="Y158" s="56"/>
      <c r="Z158" s="56"/>
      <c r="AA158" s="56"/>
      <c r="AB158" s="56"/>
      <c r="AI158" s="6"/>
      <c r="AN158" s="5"/>
      <c r="AO158" s="40"/>
    </row>
    <row r="159" spans="2:41" ht="18" customHeight="1" x14ac:dyDescent="0.4">
      <c r="B159" s="90"/>
      <c r="C159" s="91"/>
      <c r="D159" s="93"/>
      <c r="E159" s="94"/>
      <c r="F159" s="94"/>
      <c r="G159" s="95"/>
      <c r="H159" s="65"/>
      <c r="I159" s="97"/>
      <c r="J159" s="97"/>
      <c r="K159" s="66"/>
      <c r="M159" s="2" t="s">
        <v>218</v>
      </c>
      <c r="AI159" s="6"/>
      <c r="AN159" s="5"/>
      <c r="AO159" s="40"/>
    </row>
    <row r="160" spans="2:41" ht="18" customHeight="1" x14ac:dyDescent="0.4">
      <c r="B160" s="90"/>
      <c r="C160" s="91"/>
      <c r="D160" s="93"/>
      <c r="E160" s="94"/>
      <c r="F160" s="94"/>
      <c r="G160" s="95"/>
      <c r="H160" s="65"/>
      <c r="I160" s="97"/>
      <c r="J160" s="97"/>
      <c r="K160" s="66"/>
      <c r="N160" s="2" t="s">
        <v>214</v>
      </c>
      <c r="AI160" s="6"/>
      <c r="AN160" s="5"/>
      <c r="AO160" s="40"/>
    </row>
    <row r="161" spans="2:47" ht="18" customHeight="1" thickBot="1" x14ac:dyDescent="0.45">
      <c r="B161" s="92"/>
      <c r="C161" s="96"/>
      <c r="D161" s="106"/>
      <c r="E161" s="107"/>
      <c r="F161" s="107"/>
      <c r="G161" s="108"/>
      <c r="H161" s="109"/>
      <c r="I161" s="110"/>
      <c r="J161" s="110"/>
      <c r="K161" s="111"/>
      <c r="L161" s="18"/>
      <c r="M161" s="18"/>
      <c r="N161" s="18"/>
      <c r="O161" s="18" t="s">
        <v>95</v>
      </c>
      <c r="P161" s="430"/>
      <c r="Q161" s="430"/>
      <c r="R161" s="430"/>
      <c r="S161" s="430"/>
      <c r="T161" s="18" t="s">
        <v>220</v>
      </c>
      <c r="U161" s="18"/>
      <c r="V161" s="18"/>
      <c r="W161" s="18"/>
      <c r="X161" s="18"/>
      <c r="Y161" s="18"/>
      <c r="Z161" s="18"/>
      <c r="AA161" s="18"/>
      <c r="AB161" s="18"/>
      <c r="AC161" s="18"/>
      <c r="AD161" s="18"/>
      <c r="AE161" s="18"/>
      <c r="AF161" s="18"/>
      <c r="AG161" s="18"/>
      <c r="AH161" s="18"/>
      <c r="AI161" s="42"/>
      <c r="AJ161" s="15"/>
      <c r="AK161" s="15"/>
      <c r="AL161" s="15"/>
      <c r="AM161" s="15"/>
      <c r="AN161" s="16"/>
      <c r="AO161" s="43"/>
    </row>
    <row r="164" spans="2:47" ht="18" customHeight="1" x14ac:dyDescent="0.4">
      <c r="B164" s="235" t="s">
        <v>346</v>
      </c>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row>
    <row r="165" spans="2:47" ht="18" customHeight="1" thickBot="1" x14ac:dyDescent="0.4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2:47" ht="18" customHeight="1" x14ac:dyDescent="0.4">
      <c r="B166" s="279" t="s">
        <v>9</v>
      </c>
      <c r="C166" s="280"/>
      <c r="D166" s="244" t="s">
        <v>5</v>
      </c>
      <c r="E166" s="244"/>
      <c r="F166" s="244"/>
      <c r="G166" s="244"/>
      <c r="H166" s="245" t="s">
        <v>115</v>
      </c>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245"/>
      <c r="AL166" s="245"/>
      <c r="AM166" s="245"/>
      <c r="AN166" s="246" t="s">
        <v>6</v>
      </c>
      <c r="AO166" s="247"/>
    </row>
    <row r="167" spans="2:47" ht="18" customHeight="1" thickBot="1" x14ac:dyDescent="0.45">
      <c r="B167" s="281"/>
      <c r="C167" s="282"/>
      <c r="D167" s="250" t="s">
        <v>7</v>
      </c>
      <c r="E167" s="250"/>
      <c r="F167" s="250"/>
      <c r="G167" s="250"/>
      <c r="H167" s="228" t="s">
        <v>7</v>
      </c>
      <c r="I167" s="228"/>
      <c r="J167" s="228"/>
      <c r="K167" s="228"/>
      <c r="L167" s="234" t="s">
        <v>11</v>
      </c>
      <c r="M167" s="234"/>
      <c r="N167" s="234"/>
      <c r="O167" s="234"/>
      <c r="P167" s="234"/>
      <c r="Q167" s="234"/>
      <c r="R167" s="234"/>
      <c r="S167" s="234"/>
      <c r="T167" s="234"/>
      <c r="U167" s="234"/>
      <c r="V167" s="234"/>
      <c r="W167" s="234"/>
      <c r="X167" s="234"/>
      <c r="Y167" s="234"/>
      <c r="Z167" s="234"/>
      <c r="AA167" s="234"/>
      <c r="AB167" s="234"/>
      <c r="AC167" s="234"/>
      <c r="AD167" s="234"/>
      <c r="AE167" s="234"/>
      <c r="AF167" s="234"/>
      <c r="AG167" s="234"/>
      <c r="AH167" s="234"/>
      <c r="AI167" s="234"/>
      <c r="AJ167" s="228" t="s">
        <v>8</v>
      </c>
      <c r="AK167" s="228"/>
      <c r="AL167" s="228"/>
      <c r="AM167" s="228"/>
      <c r="AN167" s="248"/>
      <c r="AO167" s="249"/>
    </row>
    <row r="168" spans="2:47" ht="18" customHeight="1" x14ac:dyDescent="0.4">
      <c r="B168" s="424" t="s">
        <v>208</v>
      </c>
      <c r="C168" s="450"/>
      <c r="D168" s="451" t="s">
        <v>232</v>
      </c>
      <c r="E168" s="452"/>
      <c r="F168" s="452"/>
      <c r="G168" s="453"/>
      <c r="H168" s="173" t="s">
        <v>15</v>
      </c>
      <c r="I168" s="454" t="s">
        <v>244</v>
      </c>
      <c r="J168" s="454"/>
      <c r="K168" s="455"/>
      <c r="L168" s="173" t="s">
        <v>15</v>
      </c>
      <c r="M168" s="101" t="s">
        <v>329</v>
      </c>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2"/>
      <c r="AJ168" s="173" t="s">
        <v>15</v>
      </c>
      <c r="AK168" s="289" t="s">
        <v>105</v>
      </c>
      <c r="AL168" s="289"/>
      <c r="AM168" s="290"/>
      <c r="AN168" s="103" t="s">
        <v>100</v>
      </c>
      <c r="AO168" s="104"/>
    </row>
    <row r="169" spans="2:47" ht="18" customHeight="1" x14ac:dyDescent="0.4">
      <c r="B169" s="426"/>
      <c r="C169" s="442"/>
      <c r="D169" s="406" t="s">
        <v>233</v>
      </c>
      <c r="E169" s="407"/>
      <c r="F169" s="407"/>
      <c r="G169" s="408"/>
      <c r="H169" s="105"/>
      <c r="I169" s="105"/>
      <c r="J169" s="105"/>
      <c r="K169" s="98"/>
      <c r="M169" s="2" t="s">
        <v>210</v>
      </c>
      <c r="AE169" s="1"/>
      <c r="AI169" s="6"/>
      <c r="AJ169" s="151"/>
      <c r="AK169" s="401"/>
      <c r="AL169" s="401"/>
      <c r="AM169" s="401"/>
      <c r="AN169" s="5"/>
      <c r="AO169" s="40"/>
    </row>
    <row r="170" spans="2:47" ht="18" customHeight="1" x14ac:dyDescent="0.4">
      <c r="B170" s="426"/>
      <c r="C170" s="442"/>
      <c r="D170" s="406" t="s">
        <v>234</v>
      </c>
      <c r="E170" s="407"/>
      <c r="F170" s="407"/>
      <c r="G170" s="408"/>
      <c r="H170" s="105"/>
      <c r="I170" s="105"/>
      <c r="J170" s="105"/>
      <c r="K170" s="98"/>
      <c r="N170" s="2" t="s">
        <v>95</v>
      </c>
      <c r="O170" s="461"/>
      <c r="P170" s="461"/>
      <c r="Q170" s="461"/>
      <c r="R170" s="461"/>
      <c r="S170" s="2" t="s">
        <v>211</v>
      </c>
      <c r="U170" s="28"/>
      <c r="AE170" s="1"/>
      <c r="AI170" s="6"/>
      <c r="AN170" s="5"/>
      <c r="AO170" s="40"/>
    </row>
    <row r="171" spans="2:47" ht="18" customHeight="1" x14ac:dyDescent="0.4">
      <c r="B171" s="426"/>
      <c r="C171" s="442"/>
      <c r="D171" s="5"/>
      <c r="G171" s="4"/>
      <c r="H171" s="105"/>
      <c r="I171" s="105"/>
      <c r="J171" s="105"/>
      <c r="K171" s="98"/>
      <c r="M171" s="446" t="s">
        <v>222</v>
      </c>
      <c r="N171" s="447"/>
      <c r="O171" s="447"/>
      <c r="P171" s="447"/>
      <c r="Q171" s="447"/>
      <c r="R171" s="447"/>
      <c r="S171" s="447"/>
      <c r="T171" s="447"/>
      <c r="U171" s="447"/>
      <c r="V171" s="447"/>
      <c r="W171" s="447"/>
      <c r="X171" s="447"/>
      <c r="Y171" s="447"/>
      <c r="Z171" s="447"/>
      <c r="AA171" s="447"/>
      <c r="AB171" s="447"/>
      <c r="AC171" s="447"/>
      <c r="AD171" s="447"/>
      <c r="AE171" s="447"/>
      <c r="AF171" s="447"/>
      <c r="AG171" s="447"/>
      <c r="AH171" s="447"/>
      <c r="AI171" s="448"/>
      <c r="AN171" s="5"/>
      <c r="AO171" s="40"/>
    </row>
    <row r="172" spans="2:47" ht="18" customHeight="1" x14ac:dyDescent="0.4">
      <c r="B172" s="426"/>
      <c r="C172" s="442"/>
      <c r="D172" s="409" t="s">
        <v>231</v>
      </c>
      <c r="E172" s="410"/>
      <c r="F172" s="410"/>
      <c r="G172" s="411"/>
      <c r="H172" s="105"/>
      <c r="I172" s="105"/>
      <c r="J172" s="105"/>
      <c r="K172" s="98"/>
      <c r="N172" s="2" t="s">
        <v>95</v>
      </c>
      <c r="O172" s="461"/>
      <c r="P172" s="461"/>
      <c r="Q172" s="461"/>
      <c r="R172" s="461"/>
      <c r="S172" s="2" t="s">
        <v>212</v>
      </c>
      <c r="AE172" s="1"/>
      <c r="AI172" s="6"/>
      <c r="AN172" s="5"/>
      <c r="AO172" s="40"/>
    </row>
    <row r="173" spans="2:47" ht="18" customHeight="1" x14ac:dyDescent="0.4">
      <c r="B173" s="426"/>
      <c r="C173" s="442"/>
      <c r="D173" s="409" t="s">
        <v>228</v>
      </c>
      <c r="E173" s="410"/>
      <c r="F173" s="410"/>
      <c r="G173" s="411"/>
      <c r="H173" s="105"/>
      <c r="I173" s="105"/>
      <c r="J173" s="105"/>
      <c r="K173" s="98"/>
      <c r="M173" s="226" t="s">
        <v>224</v>
      </c>
      <c r="N173" s="226"/>
      <c r="O173" s="226"/>
      <c r="P173" s="226"/>
      <c r="Q173" s="226"/>
      <c r="R173" s="226"/>
      <c r="S173" s="226"/>
      <c r="T173" s="226"/>
      <c r="U173" s="226"/>
      <c r="V173" s="226"/>
      <c r="W173" s="226"/>
      <c r="X173" s="226"/>
      <c r="Y173" s="226"/>
      <c r="Z173" s="226"/>
      <c r="AA173" s="226"/>
      <c r="AB173" s="226"/>
      <c r="AC173" s="226"/>
      <c r="AD173" s="226"/>
      <c r="AE173" s="226"/>
      <c r="AF173" s="226"/>
      <c r="AG173" s="226"/>
      <c r="AH173" s="226"/>
      <c r="AI173" s="227"/>
      <c r="AJ173" s="29"/>
      <c r="AK173" s="29"/>
      <c r="AL173" s="29"/>
      <c r="AM173" s="29"/>
      <c r="AN173" s="5"/>
      <c r="AO173" s="40"/>
    </row>
    <row r="174" spans="2:47" ht="18" customHeight="1" x14ac:dyDescent="0.4">
      <c r="B174" s="426"/>
      <c r="C174" s="442"/>
      <c r="D174" s="406" t="s">
        <v>229</v>
      </c>
      <c r="E174" s="407"/>
      <c r="F174" s="407"/>
      <c r="G174" s="408"/>
      <c r="H174" s="105"/>
      <c r="I174" s="105"/>
      <c r="J174" s="105"/>
      <c r="K174" s="98"/>
      <c r="M174" s="1"/>
      <c r="N174" s="2" t="s">
        <v>95</v>
      </c>
      <c r="O174" s="461"/>
      <c r="P174" s="461"/>
      <c r="Q174" s="461"/>
      <c r="R174" s="461"/>
      <c r="S174" s="2" t="s">
        <v>213</v>
      </c>
      <c r="U174" s="28"/>
      <c r="AE174" s="1"/>
      <c r="AI174" s="6"/>
      <c r="AJ174" s="29"/>
      <c r="AK174" s="29"/>
      <c r="AL174" s="29"/>
      <c r="AM174" s="29"/>
      <c r="AN174" s="5"/>
      <c r="AO174" s="40"/>
    </row>
    <row r="175" spans="2:47" ht="18" customHeight="1" x14ac:dyDescent="0.4">
      <c r="B175" s="426"/>
      <c r="C175" s="442"/>
      <c r="D175" s="406" t="s">
        <v>230</v>
      </c>
      <c r="E175" s="407"/>
      <c r="F175" s="407"/>
      <c r="G175" s="408"/>
      <c r="H175" s="105"/>
      <c r="I175" s="105"/>
      <c r="J175" s="105"/>
      <c r="K175" s="98"/>
      <c r="M175" s="2" t="s">
        <v>225</v>
      </c>
      <c r="AE175" s="1"/>
      <c r="AI175" s="6"/>
      <c r="AJ175" s="29"/>
      <c r="AK175" s="29"/>
      <c r="AL175" s="29"/>
      <c r="AM175" s="29"/>
      <c r="AN175" s="5"/>
      <c r="AO175" s="40"/>
      <c r="AS175" s="117"/>
      <c r="AT175" s="117"/>
      <c r="AU175" s="117"/>
    </row>
    <row r="176" spans="2:47" ht="18" customHeight="1" x14ac:dyDescent="0.4">
      <c r="B176" s="426"/>
      <c r="C176" s="442"/>
      <c r="D176" s="5"/>
      <c r="G176" s="4"/>
      <c r="H176" s="105"/>
      <c r="I176" s="105"/>
      <c r="J176" s="105"/>
      <c r="K176" s="98"/>
      <c r="N176" s="2" t="s">
        <v>262</v>
      </c>
      <c r="O176" s="1"/>
      <c r="P176" s="1"/>
      <c r="Q176" s="1"/>
      <c r="R176" s="1"/>
      <c r="S176" s="1"/>
      <c r="T176" s="1"/>
      <c r="U176" s="1"/>
      <c r="V176" s="1"/>
      <c r="AE176" s="1"/>
      <c r="AI176" s="6"/>
      <c r="AJ176" s="29"/>
      <c r="AK176" s="29"/>
      <c r="AL176" s="29"/>
      <c r="AM176" s="29"/>
      <c r="AN176" s="5"/>
      <c r="AO176" s="40"/>
      <c r="AR176" s="117"/>
      <c r="AS176" s="117"/>
      <c r="AT176" s="117"/>
      <c r="AU176" s="117"/>
    </row>
    <row r="177" spans="2:47" ht="18" customHeight="1" x14ac:dyDescent="0.4">
      <c r="B177" s="426"/>
      <c r="C177" s="442"/>
      <c r="D177" s="456" t="s">
        <v>235</v>
      </c>
      <c r="E177" s="457"/>
      <c r="F177" s="457"/>
      <c r="G177" s="458"/>
      <c r="H177" s="105"/>
      <c r="I177" s="105"/>
      <c r="J177" s="105"/>
      <c r="K177" s="98"/>
      <c r="M177" s="1"/>
      <c r="N177" s="2" t="s">
        <v>95</v>
      </c>
      <c r="O177" s="334"/>
      <c r="P177" s="334"/>
      <c r="Q177" s="334"/>
      <c r="R177" s="334"/>
      <c r="S177" s="2" t="s">
        <v>215</v>
      </c>
      <c r="AE177" s="1"/>
      <c r="AI177" s="6"/>
      <c r="AJ177" s="29"/>
      <c r="AK177" s="29"/>
      <c r="AL177" s="29"/>
      <c r="AM177" s="29"/>
      <c r="AN177" s="5"/>
      <c r="AO177" s="40"/>
      <c r="AR177" s="117"/>
      <c r="AS177" s="117"/>
      <c r="AT177" s="117"/>
      <c r="AU177" s="117"/>
    </row>
    <row r="178" spans="2:47" ht="18" customHeight="1" x14ac:dyDescent="0.4">
      <c r="B178" s="426"/>
      <c r="C178" s="442"/>
      <c r="D178" s="255" t="s">
        <v>236</v>
      </c>
      <c r="E178" s="256"/>
      <c r="F178" s="256"/>
      <c r="G178" s="257"/>
      <c r="H178" s="105"/>
      <c r="I178" s="105"/>
      <c r="J178" s="105"/>
      <c r="K178" s="98"/>
      <c r="L178" s="21"/>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86" t="s">
        <v>216</v>
      </c>
      <c r="AJ178" s="29"/>
      <c r="AK178" s="29"/>
      <c r="AL178" s="29"/>
      <c r="AM178" s="29"/>
      <c r="AN178" s="5"/>
      <c r="AO178" s="40"/>
      <c r="AR178" s="117"/>
      <c r="AS178" s="117"/>
      <c r="AT178" s="117"/>
      <c r="AU178" s="117"/>
    </row>
    <row r="179" spans="2:47" ht="18" customHeight="1" x14ac:dyDescent="0.4">
      <c r="B179" s="113"/>
      <c r="C179" s="112"/>
      <c r="D179" s="255" t="s">
        <v>237</v>
      </c>
      <c r="E179" s="256"/>
      <c r="F179" s="256"/>
      <c r="G179" s="257"/>
      <c r="H179" s="105"/>
      <c r="I179" s="105"/>
      <c r="J179" s="105"/>
      <c r="K179" s="98"/>
      <c r="L179" s="151" t="s">
        <v>15</v>
      </c>
      <c r="M179" s="1" t="s">
        <v>170</v>
      </c>
      <c r="N179" s="1"/>
      <c r="O179" s="1"/>
      <c r="P179" s="1"/>
      <c r="Q179" s="1"/>
      <c r="R179" s="1"/>
      <c r="S179" s="1"/>
      <c r="T179" s="1"/>
      <c r="U179" s="1"/>
      <c r="V179" s="1"/>
      <c r="W179" s="1"/>
      <c r="X179" s="1"/>
      <c r="Y179" s="1"/>
      <c r="Z179" s="1"/>
      <c r="AA179" s="1"/>
      <c r="AB179" s="1"/>
      <c r="AC179" s="1"/>
      <c r="AD179" s="1"/>
      <c r="AE179" s="1"/>
      <c r="AF179" s="1"/>
      <c r="AG179" s="1"/>
      <c r="AH179" s="1"/>
      <c r="AI179" s="4"/>
      <c r="AN179" s="5"/>
      <c r="AO179" s="40"/>
      <c r="AR179" s="117"/>
      <c r="AS179" s="117"/>
      <c r="AT179" s="117"/>
      <c r="AU179" s="117"/>
    </row>
    <row r="180" spans="2:47" ht="18" customHeight="1" x14ac:dyDescent="0.4">
      <c r="B180" s="113"/>
      <c r="C180" s="112"/>
      <c r="D180" s="255" t="s">
        <v>238</v>
      </c>
      <c r="E180" s="256"/>
      <c r="F180" s="256"/>
      <c r="G180" s="257"/>
      <c r="H180" s="105"/>
      <c r="I180" s="105"/>
      <c r="J180" s="105"/>
      <c r="K180" s="98"/>
      <c r="M180" s="2" t="s">
        <v>217</v>
      </c>
      <c r="AI180" s="6"/>
      <c r="AN180" s="5"/>
      <c r="AO180" s="40"/>
      <c r="AR180" s="462" t="s">
        <v>241</v>
      </c>
      <c r="AS180" s="462"/>
      <c r="AT180" s="462"/>
      <c r="AU180" s="462"/>
    </row>
    <row r="181" spans="2:47" ht="18" customHeight="1" x14ac:dyDescent="0.4">
      <c r="B181" s="113"/>
      <c r="C181" s="112"/>
      <c r="D181" s="255" t="s">
        <v>239</v>
      </c>
      <c r="E181" s="256"/>
      <c r="F181" s="256"/>
      <c r="G181" s="257"/>
      <c r="H181" s="105"/>
      <c r="I181" s="105"/>
      <c r="J181" s="105"/>
      <c r="K181" s="98"/>
      <c r="O181" s="2" t="s">
        <v>95</v>
      </c>
      <c r="P181" s="334"/>
      <c r="Q181" s="334"/>
      <c r="R181" s="334"/>
      <c r="S181" s="334"/>
      <c r="T181" s="2" t="s">
        <v>219</v>
      </c>
      <c r="Y181" s="56"/>
      <c r="Z181" s="56"/>
      <c r="AA181" s="56"/>
      <c r="AB181" s="56"/>
      <c r="AI181" s="6"/>
      <c r="AN181" s="5"/>
      <c r="AO181" s="40"/>
      <c r="AR181" s="462"/>
      <c r="AS181" s="462"/>
      <c r="AT181" s="462"/>
      <c r="AU181" s="462"/>
    </row>
    <row r="182" spans="2:47" ht="18" customHeight="1" x14ac:dyDescent="0.4">
      <c r="B182" s="113"/>
      <c r="C182" s="112"/>
      <c r="D182" s="115"/>
      <c r="E182" s="114"/>
      <c r="F182" s="114"/>
      <c r="G182" s="116"/>
      <c r="H182" s="105"/>
      <c r="I182" s="105"/>
      <c r="J182" s="105"/>
      <c r="K182" s="98"/>
      <c r="M182" s="2" t="s">
        <v>218</v>
      </c>
      <c r="AI182" s="6"/>
      <c r="AN182" s="5"/>
      <c r="AO182" s="40"/>
    </row>
    <row r="183" spans="2:47" ht="18" customHeight="1" x14ac:dyDescent="0.4">
      <c r="B183" s="113"/>
      <c r="C183" s="112"/>
      <c r="D183" s="409" t="s">
        <v>240</v>
      </c>
      <c r="E183" s="410"/>
      <c r="F183" s="410"/>
      <c r="G183" s="411"/>
      <c r="H183" s="105"/>
      <c r="I183" s="105"/>
      <c r="J183" s="105"/>
      <c r="K183" s="98"/>
      <c r="N183" s="2" t="s">
        <v>214</v>
      </c>
      <c r="AI183" s="6"/>
      <c r="AN183" s="5"/>
      <c r="AO183" s="40"/>
    </row>
    <row r="184" spans="2:47" ht="18" customHeight="1" x14ac:dyDescent="0.4">
      <c r="B184" s="113"/>
      <c r="C184" s="112"/>
      <c r="D184" s="409" t="s">
        <v>242</v>
      </c>
      <c r="E184" s="410"/>
      <c r="F184" s="410"/>
      <c r="G184" s="411"/>
      <c r="H184" s="99"/>
      <c r="I184" s="99"/>
      <c r="J184" s="99"/>
      <c r="K184" s="100"/>
      <c r="L184" s="10"/>
      <c r="M184" s="10"/>
      <c r="N184" s="10"/>
      <c r="O184" s="10" t="s">
        <v>95</v>
      </c>
      <c r="P184" s="449"/>
      <c r="Q184" s="449"/>
      <c r="R184" s="449"/>
      <c r="S184" s="449"/>
      <c r="T184" s="10" t="s">
        <v>220</v>
      </c>
      <c r="U184" s="10"/>
      <c r="V184" s="10"/>
      <c r="W184" s="10"/>
      <c r="X184" s="10"/>
      <c r="Y184" s="10"/>
      <c r="Z184" s="10"/>
      <c r="AA184" s="10"/>
      <c r="AB184" s="10"/>
      <c r="AC184" s="10"/>
      <c r="AD184" s="10"/>
      <c r="AE184" s="10"/>
      <c r="AF184" s="10"/>
      <c r="AG184" s="10"/>
      <c r="AH184" s="10"/>
      <c r="AI184" s="12"/>
      <c r="AJ184" s="7"/>
      <c r="AK184" s="8"/>
      <c r="AL184" s="8"/>
      <c r="AM184" s="9"/>
      <c r="AN184" s="7"/>
      <c r="AO184" s="118"/>
    </row>
    <row r="185" spans="2:47" ht="18" customHeight="1" x14ac:dyDescent="0.4">
      <c r="B185" s="13"/>
      <c r="D185" s="5"/>
      <c r="H185" s="167" t="s">
        <v>15</v>
      </c>
      <c r="I185" s="312" t="s">
        <v>245</v>
      </c>
      <c r="J185" s="312"/>
      <c r="K185" s="313"/>
      <c r="L185" s="151" t="s">
        <v>15</v>
      </c>
      <c r="M185" s="1" t="s">
        <v>329</v>
      </c>
      <c r="N185" s="1"/>
      <c r="O185" s="1"/>
      <c r="P185" s="1"/>
      <c r="Q185" s="1"/>
      <c r="R185" s="1"/>
      <c r="S185" s="1"/>
      <c r="T185" s="1"/>
      <c r="U185" s="1"/>
      <c r="V185" s="1"/>
      <c r="W185" s="1"/>
      <c r="X185" s="1"/>
      <c r="Y185" s="1"/>
      <c r="Z185" s="1"/>
      <c r="AA185" s="1"/>
      <c r="AB185" s="1"/>
      <c r="AC185" s="1"/>
      <c r="AD185" s="1"/>
      <c r="AE185" s="1"/>
      <c r="AF185" s="1"/>
      <c r="AG185" s="1"/>
      <c r="AH185" s="1"/>
      <c r="AI185" s="4"/>
      <c r="AJ185" s="151" t="s">
        <v>15</v>
      </c>
      <c r="AK185" s="251" t="s">
        <v>105</v>
      </c>
      <c r="AL185" s="251"/>
      <c r="AM185" s="252"/>
      <c r="AN185" s="5" t="s">
        <v>100</v>
      </c>
      <c r="AO185" s="40"/>
    </row>
    <row r="186" spans="2:47" ht="18" customHeight="1" x14ac:dyDescent="0.4">
      <c r="B186" s="13"/>
      <c r="D186" s="5"/>
      <c r="H186" s="65"/>
      <c r="I186" s="97"/>
      <c r="J186" s="97"/>
      <c r="K186" s="66"/>
      <c r="M186" s="2" t="s">
        <v>210</v>
      </c>
      <c r="AE186" s="1"/>
      <c r="AI186" s="6"/>
      <c r="AJ186" s="151"/>
      <c r="AK186" s="401"/>
      <c r="AL186" s="401"/>
      <c r="AM186" s="401"/>
      <c r="AN186" s="5"/>
      <c r="AO186" s="40"/>
    </row>
    <row r="187" spans="2:47" ht="18" customHeight="1" x14ac:dyDescent="0.4">
      <c r="B187" s="13"/>
      <c r="D187" s="5"/>
      <c r="H187" s="65"/>
      <c r="I187" s="97"/>
      <c r="J187" s="97"/>
      <c r="K187" s="66"/>
      <c r="N187" s="2" t="s">
        <v>95</v>
      </c>
      <c r="O187" s="334"/>
      <c r="P187" s="334"/>
      <c r="Q187" s="334"/>
      <c r="R187" s="334"/>
      <c r="S187" s="2" t="s">
        <v>211</v>
      </c>
      <c r="U187" s="28"/>
      <c r="AE187" s="1"/>
      <c r="AI187" s="6"/>
      <c r="AN187" s="5"/>
      <c r="AO187" s="40"/>
    </row>
    <row r="188" spans="2:47" ht="18" customHeight="1" x14ac:dyDescent="0.4">
      <c r="B188" s="13"/>
      <c r="D188" s="5"/>
      <c r="H188" s="65"/>
      <c r="I188" s="97"/>
      <c r="J188" s="97"/>
      <c r="K188" s="66"/>
      <c r="M188" s="446" t="s">
        <v>222</v>
      </c>
      <c r="N188" s="447"/>
      <c r="O188" s="447"/>
      <c r="P188" s="447"/>
      <c r="Q188" s="447"/>
      <c r="R188" s="447"/>
      <c r="S188" s="447"/>
      <c r="T188" s="447"/>
      <c r="U188" s="447"/>
      <c r="V188" s="447"/>
      <c r="W188" s="447"/>
      <c r="X188" s="447"/>
      <c r="Y188" s="447"/>
      <c r="Z188" s="447"/>
      <c r="AA188" s="447"/>
      <c r="AB188" s="447"/>
      <c r="AC188" s="447"/>
      <c r="AD188" s="447"/>
      <c r="AE188" s="447"/>
      <c r="AF188" s="447"/>
      <c r="AG188" s="447"/>
      <c r="AH188" s="447"/>
      <c r="AI188" s="448"/>
      <c r="AN188" s="5"/>
      <c r="AO188" s="40"/>
    </row>
    <row r="189" spans="2:47" ht="18" customHeight="1" x14ac:dyDescent="0.4">
      <c r="B189" s="13"/>
      <c r="D189" s="5"/>
      <c r="H189" s="65"/>
      <c r="I189" s="97"/>
      <c r="J189" s="97"/>
      <c r="K189" s="66"/>
      <c r="N189" s="2" t="s">
        <v>95</v>
      </c>
      <c r="O189" s="334"/>
      <c r="P189" s="334"/>
      <c r="Q189" s="334"/>
      <c r="R189" s="334"/>
      <c r="S189" s="2" t="s">
        <v>212</v>
      </c>
      <c r="AE189" s="1"/>
      <c r="AI189" s="6"/>
      <c r="AN189" s="5"/>
      <c r="AO189" s="40"/>
    </row>
    <row r="190" spans="2:47" ht="18" customHeight="1" x14ac:dyDescent="0.4">
      <c r="B190" s="13"/>
      <c r="D190" s="5"/>
      <c r="H190" s="65"/>
      <c r="I190" s="97"/>
      <c r="J190" s="97"/>
      <c r="K190" s="66"/>
      <c r="M190" s="226" t="s">
        <v>224</v>
      </c>
      <c r="N190" s="226"/>
      <c r="O190" s="226"/>
      <c r="P190" s="226"/>
      <c r="Q190" s="226"/>
      <c r="R190" s="226"/>
      <c r="S190" s="226"/>
      <c r="T190" s="226"/>
      <c r="U190" s="226"/>
      <c r="V190" s="226"/>
      <c r="W190" s="226"/>
      <c r="X190" s="226"/>
      <c r="Y190" s="226"/>
      <c r="Z190" s="226"/>
      <c r="AA190" s="226"/>
      <c r="AB190" s="226"/>
      <c r="AC190" s="226"/>
      <c r="AD190" s="226"/>
      <c r="AE190" s="226"/>
      <c r="AF190" s="226"/>
      <c r="AG190" s="226"/>
      <c r="AH190" s="226"/>
      <c r="AI190" s="227"/>
      <c r="AN190" s="5"/>
      <c r="AO190" s="40"/>
    </row>
    <row r="191" spans="2:47" ht="18" customHeight="1" x14ac:dyDescent="0.4">
      <c r="B191" s="13"/>
      <c r="D191" s="5"/>
      <c r="H191" s="65"/>
      <c r="I191" s="97"/>
      <c r="J191" s="97"/>
      <c r="K191" s="66"/>
      <c r="M191" s="1"/>
      <c r="N191" s="2" t="s">
        <v>95</v>
      </c>
      <c r="O191" s="334"/>
      <c r="P191" s="334"/>
      <c r="Q191" s="334"/>
      <c r="R191" s="334"/>
      <c r="S191" s="2" t="s">
        <v>213</v>
      </c>
      <c r="U191" s="28"/>
      <c r="AE191" s="1"/>
      <c r="AI191" s="6"/>
      <c r="AN191" s="5"/>
      <c r="AO191" s="40"/>
    </row>
    <row r="192" spans="2:47" ht="18" customHeight="1" x14ac:dyDescent="0.4">
      <c r="B192" s="13"/>
      <c r="D192" s="5"/>
      <c r="H192" s="65"/>
      <c r="I192" s="97"/>
      <c r="J192" s="97"/>
      <c r="K192" s="66"/>
      <c r="M192" s="2" t="s">
        <v>225</v>
      </c>
      <c r="AE192" s="1"/>
      <c r="AI192" s="6"/>
      <c r="AN192" s="5"/>
      <c r="AO192" s="40"/>
    </row>
    <row r="193" spans="2:41" ht="18" customHeight="1" x14ac:dyDescent="0.4">
      <c r="B193" s="13"/>
      <c r="D193" s="5"/>
      <c r="H193" s="65"/>
      <c r="I193" s="97"/>
      <c r="J193" s="97"/>
      <c r="K193" s="66"/>
      <c r="N193" s="2" t="s">
        <v>262</v>
      </c>
      <c r="O193" s="1"/>
      <c r="P193" s="1"/>
      <c r="Q193" s="1"/>
      <c r="R193" s="1"/>
      <c r="S193" s="1"/>
      <c r="T193" s="1"/>
      <c r="U193" s="1"/>
      <c r="V193" s="1"/>
      <c r="AE193" s="1"/>
      <c r="AI193" s="6"/>
      <c r="AN193" s="5"/>
      <c r="AO193" s="40"/>
    </row>
    <row r="194" spans="2:41" ht="18" customHeight="1" x14ac:dyDescent="0.4">
      <c r="B194" s="13"/>
      <c r="D194" s="5"/>
      <c r="H194" s="65"/>
      <c r="I194" s="97"/>
      <c r="J194" s="97"/>
      <c r="K194" s="66"/>
      <c r="M194" s="1"/>
      <c r="N194" s="2" t="s">
        <v>95</v>
      </c>
      <c r="O194" s="334"/>
      <c r="P194" s="334"/>
      <c r="Q194" s="334"/>
      <c r="R194" s="334"/>
      <c r="S194" s="2" t="s">
        <v>215</v>
      </c>
      <c r="AE194" s="1"/>
      <c r="AI194" s="6"/>
      <c r="AN194" s="5"/>
      <c r="AO194" s="40"/>
    </row>
    <row r="195" spans="2:41" ht="18" customHeight="1" x14ac:dyDescent="0.4">
      <c r="B195" s="13"/>
      <c r="D195" s="5"/>
      <c r="H195" s="65"/>
      <c r="I195" s="97"/>
      <c r="J195" s="97"/>
      <c r="K195" s="66"/>
      <c r="L195" s="21"/>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86" t="s">
        <v>216</v>
      </c>
      <c r="AN195" s="5"/>
      <c r="AO195" s="40"/>
    </row>
    <row r="196" spans="2:41" ht="18" customHeight="1" x14ac:dyDescent="0.4">
      <c r="B196" s="13"/>
      <c r="D196" s="5"/>
      <c r="H196" s="65"/>
      <c r="I196" s="97"/>
      <c r="J196" s="97"/>
      <c r="K196" s="66"/>
      <c r="L196" s="151" t="s">
        <v>15</v>
      </c>
      <c r="M196" s="1" t="s">
        <v>170</v>
      </c>
      <c r="N196" s="1"/>
      <c r="O196" s="1"/>
      <c r="P196" s="1"/>
      <c r="Q196" s="1"/>
      <c r="R196" s="1"/>
      <c r="S196" s="1"/>
      <c r="T196" s="1"/>
      <c r="U196" s="1"/>
      <c r="V196" s="1"/>
      <c r="W196" s="1"/>
      <c r="X196" s="1"/>
      <c r="Y196" s="1"/>
      <c r="Z196" s="1"/>
      <c r="AA196" s="1"/>
      <c r="AB196" s="1"/>
      <c r="AC196" s="1"/>
      <c r="AD196" s="1"/>
      <c r="AE196" s="1"/>
      <c r="AF196" s="1"/>
      <c r="AG196" s="1"/>
      <c r="AH196" s="1"/>
      <c r="AI196" s="4"/>
      <c r="AN196" s="5"/>
      <c r="AO196" s="40"/>
    </row>
    <row r="197" spans="2:41" ht="18" customHeight="1" x14ac:dyDescent="0.4">
      <c r="B197" s="13"/>
      <c r="D197" s="5"/>
      <c r="H197" s="65"/>
      <c r="I197" s="97"/>
      <c r="J197" s="97"/>
      <c r="K197" s="66"/>
      <c r="M197" s="2" t="s">
        <v>217</v>
      </c>
      <c r="AI197" s="6"/>
      <c r="AN197" s="5"/>
      <c r="AO197" s="40"/>
    </row>
    <row r="198" spans="2:41" ht="18" customHeight="1" x14ac:dyDescent="0.4">
      <c r="B198" s="13"/>
      <c r="D198" s="5"/>
      <c r="H198" s="65"/>
      <c r="I198" s="97"/>
      <c r="J198" s="97"/>
      <c r="K198" s="66"/>
      <c r="O198" s="2" t="s">
        <v>95</v>
      </c>
      <c r="P198" s="334"/>
      <c r="Q198" s="334"/>
      <c r="R198" s="334"/>
      <c r="S198" s="334"/>
      <c r="T198" s="2" t="s">
        <v>219</v>
      </c>
      <c r="Y198" s="56"/>
      <c r="Z198" s="56"/>
      <c r="AA198" s="56"/>
      <c r="AB198" s="56"/>
      <c r="AI198" s="6"/>
      <c r="AN198" s="5"/>
      <c r="AO198" s="40"/>
    </row>
    <row r="199" spans="2:41" ht="18" customHeight="1" x14ac:dyDescent="0.4">
      <c r="B199" s="13"/>
      <c r="D199" s="5"/>
      <c r="H199" s="65"/>
      <c r="I199" s="97"/>
      <c r="J199" s="97"/>
      <c r="K199" s="66"/>
      <c r="M199" s="2" t="s">
        <v>218</v>
      </c>
      <c r="AI199" s="6"/>
      <c r="AN199" s="5"/>
      <c r="AO199" s="40"/>
    </row>
    <row r="200" spans="2:41" ht="18" customHeight="1" x14ac:dyDescent="0.4">
      <c r="B200" s="13"/>
      <c r="D200" s="5"/>
      <c r="H200" s="65"/>
      <c r="I200" s="97"/>
      <c r="J200" s="97"/>
      <c r="K200" s="66"/>
      <c r="N200" s="2" t="s">
        <v>214</v>
      </c>
      <c r="AI200" s="6"/>
      <c r="AN200" s="5"/>
      <c r="AO200" s="40"/>
    </row>
    <row r="201" spans="2:41" ht="18" customHeight="1" x14ac:dyDescent="0.4">
      <c r="B201" s="13"/>
      <c r="D201" s="5"/>
      <c r="H201" s="87"/>
      <c r="I201" s="88"/>
      <c r="J201" s="88"/>
      <c r="K201" s="83"/>
      <c r="L201" s="10"/>
      <c r="M201" s="10"/>
      <c r="N201" s="10"/>
      <c r="O201" s="10" t="s">
        <v>95</v>
      </c>
      <c r="P201" s="449"/>
      <c r="Q201" s="449"/>
      <c r="R201" s="449"/>
      <c r="S201" s="449"/>
      <c r="T201" s="10" t="s">
        <v>220</v>
      </c>
      <c r="U201" s="10"/>
      <c r="V201" s="10"/>
      <c r="W201" s="10"/>
      <c r="X201" s="10"/>
      <c r="Y201" s="10"/>
      <c r="Z201" s="10"/>
      <c r="AA201" s="10"/>
      <c r="AB201" s="10"/>
      <c r="AC201" s="10"/>
      <c r="AD201" s="10"/>
      <c r="AE201" s="10"/>
      <c r="AF201" s="10"/>
      <c r="AG201" s="10"/>
      <c r="AH201" s="10"/>
      <c r="AI201" s="12"/>
      <c r="AJ201" s="7"/>
      <c r="AK201" s="8"/>
      <c r="AL201" s="8"/>
      <c r="AM201" s="9"/>
      <c r="AN201" s="7"/>
      <c r="AO201" s="118"/>
    </row>
    <row r="202" spans="2:41" ht="18" customHeight="1" x14ac:dyDescent="0.4">
      <c r="B202" s="13"/>
      <c r="D202" s="5"/>
      <c r="H202" s="167" t="s">
        <v>15</v>
      </c>
      <c r="I202" s="312" t="s">
        <v>246</v>
      </c>
      <c r="J202" s="312"/>
      <c r="K202" s="313"/>
      <c r="L202" s="151" t="s">
        <v>15</v>
      </c>
      <c r="M202" s="1" t="s">
        <v>329</v>
      </c>
      <c r="N202" s="1"/>
      <c r="O202" s="1"/>
      <c r="P202" s="1"/>
      <c r="Q202" s="1"/>
      <c r="R202" s="1"/>
      <c r="S202" s="1"/>
      <c r="T202" s="1"/>
      <c r="U202" s="1"/>
      <c r="V202" s="1"/>
      <c r="W202" s="1"/>
      <c r="X202" s="1"/>
      <c r="Y202" s="1"/>
      <c r="Z202" s="1"/>
      <c r="AA202" s="1"/>
      <c r="AB202" s="1"/>
      <c r="AC202" s="1"/>
      <c r="AD202" s="1"/>
      <c r="AE202" s="1"/>
      <c r="AF202" s="1"/>
      <c r="AG202" s="1"/>
      <c r="AH202" s="1"/>
      <c r="AI202" s="4"/>
      <c r="AJ202" s="151" t="s">
        <v>15</v>
      </c>
      <c r="AK202" s="251" t="s">
        <v>105</v>
      </c>
      <c r="AL202" s="251"/>
      <c r="AM202" s="252"/>
      <c r="AN202" s="5" t="s">
        <v>100</v>
      </c>
      <c r="AO202" s="40"/>
    </row>
    <row r="203" spans="2:41" ht="18" customHeight="1" x14ac:dyDescent="0.4">
      <c r="B203" s="13"/>
      <c r="D203" s="5"/>
      <c r="H203" s="65"/>
      <c r="I203" s="97"/>
      <c r="J203" s="97"/>
      <c r="K203" s="66"/>
      <c r="M203" s="2" t="s">
        <v>210</v>
      </c>
      <c r="AE203" s="1"/>
      <c r="AI203" s="6"/>
      <c r="AJ203" s="151"/>
      <c r="AK203" s="401"/>
      <c r="AL203" s="401"/>
      <c r="AM203" s="401"/>
      <c r="AN203" s="5"/>
      <c r="AO203" s="40"/>
    </row>
    <row r="204" spans="2:41" ht="18" customHeight="1" x14ac:dyDescent="0.4">
      <c r="B204" s="13"/>
      <c r="D204" s="5"/>
      <c r="H204" s="65"/>
      <c r="I204" s="97"/>
      <c r="J204" s="97"/>
      <c r="K204" s="66"/>
      <c r="N204" s="2" t="s">
        <v>95</v>
      </c>
      <c r="O204" s="334"/>
      <c r="P204" s="334"/>
      <c r="Q204" s="334"/>
      <c r="R204" s="334"/>
      <c r="S204" s="2" t="s">
        <v>211</v>
      </c>
      <c r="U204" s="28"/>
      <c r="AE204" s="1"/>
      <c r="AI204" s="6"/>
      <c r="AN204" s="5"/>
      <c r="AO204" s="40"/>
    </row>
    <row r="205" spans="2:41" ht="18" customHeight="1" x14ac:dyDescent="0.4">
      <c r="B205" s="13"/>
      <c r="D205" s="5"/>
      <c r="H205" s="65"/>
      <c r="I205" s="97"/>
      <c r="J205" s="97"/>
      <c r="K205" s="66"/>
      <c r="M205" s="446" t="s">
        <v>222</v>
      </c>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8"/>
      <c r="AN205" s="5"/>
      <c r="AO205" s="40"/>
    </row>
    <row r="206" spans="2:41" ht="18" customHeight="1" x14ac:dyDescent="0.4">
      <c r="B206" s="13"/>
      <c r="D206" s="5"/>
      <c r="H206" s="65"/>
      <c r="I206" s="97"/>
      <c r="J206" s="97"/>
      <c r="K206" s="66"/>
      <c r="N206" s="2" t="s">
        <v>95</v>
      </c>
      <c r="O206" s="334"/>
      <c r="P206" s="334"/>
      <c r="Q206" s="334"/>
      <c r="R206" s="334"/>
      <c r="S206" s="2" t="s">
        <v>212</v>
      </c>
      <c r="AE206" s="1"/>
      <c r="AI206" s="6"/>
      <c r="AN206" s="5"/>
      <c r="AO206" s="40"/>
    </row>
    <row r="207" spans="2:41" ht="18" customHeight="1" x14ac:dyDescent="0.4">
      <c r="B207" s="13"/>
      <c r="D207" s="5"/>
      <c r="H207" s="65"/>
      <c r="I207" s="97"/>
      <c r="J207" s="97"/>
      <c r="K207" s="66"/>
      <c r="M207" s="226" t="s">
        <v>224</v>
      </c>
      <c r="N207" s="226"/>
      <c r="O207" s="226"/>
      <c r="P207" s="226"/>
      <c r="Q207" s="226"/>
      <c r="R207" s="226"/>
      <c r="S207" s="226"/>
      <c r="T207" s="226"/>
      <c r="U207" s="226"/>
      <c r="V207" s="226"/>
      <c r="W207" s="226"/>
      <c r="X207" s="226"/>
      <c r="Y207" s="226"/>
      <c r="Z207" s="226"/>
      <c r="AA207" s="226"/>
      <c r="AB207" s="226"/>
      <c r="AC207" s="226"/>
      <c r="AD207" s="226"/>
      <c r="AE207" s="226"/>
      <c r="AF207" s="226"/>
      <c r="AG207" s="226"/>
      <c r="AH207" s="226"/>
      <c r="AI207" s="227"/>
      <c r="AN207" s="5"/>
      <c r="AO207" s="40"/>
    </row>
    <row r="208" spans="2:41" ht="18" customHeight="1" x14ac:dyDescent="0.4">
      <c r="B208" s="13"/>
      <c r="D208" s="5"/>
      <c r="H208" s="65"/>
      <c r="I208" s="97"/>
      <c r="J208" s="97"/>
      <c r="K208" s="66"/>
      <c r="M208" s="1"/>
      <c r="N208" s="2" t="s">
        <v>95</v>
      </c>
      <c r="O208" s="334"/>
      <c r="P208" s="334"/>
      <c r="Q208" s="334"/>
      <c r="R208" s="334"/>
      <c r="S208" s="2" t="s">
        <v>213</v>
      </c>
      <c r="U208" s="28"/>
      <c r="AE208" s="1"/>
      <c r="AI208" s="6"/>
      <c r="AN208" s="5"/>
      <c r="AO208" s="40"/>
    </row>
    <row r="209" spans="2:41" ht="18" customHeight="1" x14ac:dyDescent="0.4">
      <c r="B209" s="13"/>
      <c r="D209" s="5"/>
      <c r="H209" s="65"/>
      <c r="I209" s="97"/>
      <c r="J209" s="97"/>
      <c r="K209" s="66"/>
      <c r="M209" s="2" t="s">
        <v>225</v>
      </c>
      <c r="AE209" s="1"/>
      <c r="AI209" s="6"/>
      <c r="AN209" s="5"/>
      <c r="AO209" s="40"/>
    </row>
    <row r="210" spans="2:41" ht="18" customHeight="1" x14ac:dyDescent="0.4">
      <c r="B210" s="13"/>
      <c r="D210" s="5"/>
      <c r="H210" s="65"/>
      <c r="I210" s="97"/>
      <c r="J210" s="97"/>
      <c r="K210" s="66"/>
      <c r="N210" s="2" t="s">
        <v>262</v>
      </c>
      <c r="O210" s="1"/>
      <c r="P210" s="1"/>
      <c r="Q210" s="1"/>
      <c r="R210" s="1"/>
      <c r="S210" s="1"/>
      <c r="T210" s="1"/>
      <c r="U210" s="1"/>
      <c r="V210" s="1"/>
      <c r="AE210" s="1"/>
      <c r="AI210" s="6"/>
      <c r="AN210" s="5"/>
      <c r="AO210" s="40"/>
    </row>
    <row r="211" spans="2:41" ht="18" customHeight="1" x14ac:dyDescent="0.4">
      <c r="B211" s="13"/>
      <c r="D211" s="5"/>
      <c r="H211" s="65"/>
      <c r="I211" s="97"/>
      <c r="J211" s="97"/>
      <c r="K211" s="66"/>
      <c r="M211" s="1"/>
      <c r="N211" s="2" t="s">
        <v>95</v>
      </c>
      <c r="O211" s="334"/>
      <c r="P211" s="334"/>
      <c r="Q211" s="334"/>
      <c r="R211" s="334"/>
      <c r="S211" s="2" t="s">
        <v>215</v>
      </c>
      <c r="AE211" s="1"/>
      <c r="AI211" s="6"/>
      <c r="AN211" s="5"/>
      <c r="AO211" s="40"/>
    </row>
    <row r="212" spans="2:41" ht="18" customHeight="1" x14ac:dyDescent="0.4">
      <c r="B212" s="13"/>
      <c r="D212" s="5"/>
      <c r="H212" s="65"/>
      <c r="I212" s="97"/>
      <c r="J212" s="97"/>
      <c r="K212" s="66"/>
      <c r="L212" s="21"/>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86" t="s">
        <v>216</v>
      </c>
      <c r="AN212" s="5"/>
      <c r="AO212" s="40"/>
    </row>
    <row r="213" spans="2:41" ht="18" customHeight="1" x14ac:dyDescent="0.4">
      <c r="B213" s="13"/>
      <c r="D213" s="5"/>
      <c r="H213" s="65"/>
      <c r="I213" s="97"/>
      <c r="J213" s="97"/>
      <c r="K213" s="66"/>
      <c r="L213" s="151" t="s">
        <v>15</v>
      </c>
      <c r="M213" s="1" t="s">
        <v>170</v>
      </c>
      <c r="N213" s="1"/>
      <c r="O213" s="1"/>
      <c r="P213" s="1"/>
      <c r="Q213" s="1"/>
      <c r="R213" s="1"/>
      <c r="S213" s="1"/>
      <c r="T213" s="1"/>
      <c r="U213" s="1"/>
      <c r="V213" s="1"/>
      <c r="W213" s="1"/>
      <c r="X213" s="1"/>
      <c r="Y213" s="1"/>
      <c r="Z213" s="1"/>
      <c r="AA213" s="1"/>
      <c r="AB213" s="1"/>
      <c r="AC213" s="1"/>
      <c r="AD213" s="1"/>
      <c r="AE213" s="1"/>
      <c r="AF213" s="1"/>
      <c r="AG213" s="1"/>
      <c r="AH213" s="1"/>
      <c r="AI213" s="4"/>
      <c r="AN213" s="5"/>
      <c r="AO213" s="40"/>
    </row>
    <row r="214" spans="2:41" ht="18" customHeight="1" x14ac:dyDescent="0.4">
      <c r="B214" s="13"/>
      <c r="D214" s="5"/>
      <c r="H214" s="65"/>
      <c r="I214" s="97"/>
      <c r="J214" s="97"/>
      <c r="K214" s="66"/>
      <c r="M214" s="2" t="s">
        <v>217</v>
      </c>
      <c r="AI214" s="6"/>
      <c r="AN214" s="5"/>
      <c r="AO214" s="40"/>
    </row>
    <row r="215" spans="2:41" ht="18" customHeight="1" x14ac:dyDescent="0.4">
      <c r="B215" s="13"/>
      <c r="D215" s="5"/>
      <c r="H215" s="65"/>
      <c r="I215" s="97"/>
      <c r="J215" s="97"/>
      <c r="K215" s="66"/>
      <c r="O215" s="2" t="s">
        <v>95</v>
      </c>
      <c r="P215" s="334"/>
      <c r="Q215" s="334"/>
      <c r="R215" s="334"/>
      <c r="S215" s="334"/>
      <c r="T215" s="2" t="s">
        <v>219</v>
      </c>
      <c r="Y215" s="56"/>
      <c r="Z215" s="56"/>
      <c r="AA215" s="56"/>
      <c r="AB215" s="56"/>
      <c r="AI215" s="6"/>
      <c r="AN215" s="5"/>
      <c r="AO215" s="40"/>
    </row>
    <row r="216" spans="2:41" ht="18" customHeight="1" x14ac:dyDescent="0.4">
      <c r="B216" s="13"/>
      <c r="D216" s="5"/>
      <c r="H216" s="65"/>
      <c r="I216" s="97"/>
      <c r="J216" s="97"/>
      <c r="K216" s="66"/>
      <c r="M216" s="2" t="s">
        <v>218</v>
      </c>
      <c r="AI216" s="6"/>
      <c r="AN216" s="5"/>
      <c r="AO216" s="40"/>
    </row>
    <row r="217" spans="2:41" ht="18" customHeight="1" x14ac:dyDescent="0.4">
      <c r="B217" s="13"/>
      <c r="D217" s="5"/>
      <c r="H217" s="65"/>
      <c r="I217" s="97"/>
      <c r="J217" s="97"/>
      <c r="K217" s="66"/>
      <c r="N217" s="2" t="s">
        <v>214</v>
      </c>
      <c r="AI217" s="6"/>
      <c r="AN217" s="5"/>
      <c r="AO217" s="40"/>
    </row>
    <row r="218" spans="2:41" ht="18" customHeight="1" thickBot="1" x14ac:dyDescent="0.45">
      <c r="B218" s="14"/>
      <c r="C218" s="15"/>
      <c r="D218" s="16"/>
      <c r="E218" s="15"/>
      <c r="F218" s="15"/>
      <c r="G218" s="15"/>
      <c r="H218" s="109"/>
      <c r="I218" s="110"/>
      <c r="J218" s="110"/>
      <c r="K218" s="111"/>
      <c r="L218" s="18"/>
      <c r="M218" s="18"/>
      <c r="N218" s="18"/>
      <c r="O218" s="18" t="s">
        <v>95</v>
      </c>
      <c r="P218" s="430"/>
      <c r="Q218" s="430"/>
      <c r="R218" s="430"/>
      <c r="S218" s="430"/>
      <c r="T218" s="18" t="s">
        <v>220</v>
      </c>
      <c r="U218" s="18"/>
      <c r="V218" s="18"/>
      <c r="W218" s="18"/>
      <c r="X218" s="18"/>
      <c r="Y218" s="18"/>
      <c r="Z218" s="18"/>
      <c r="AA218" s="18"/>
      <c r="AB218" s="18"/>
      <c r="AC218" s="18"/>
      <c r="AD218" s="18"/>
      <c r="AE218" s="18"/>
      <c r="AF218" s="18"/>
      <c r="AG218" s="18"/>
      <c r="AH218" s="18"/>
      <c r="AI218" s="42"/>
      <c r="AJ218" s="15"/>
      <c r="AK218" s="15"/>
      <c r="AL218" s="15"/>
      <c r="AM218" s="15"/>
      <c r="AN218" s="16"/>
      <c r="AO218" s="43"/>
    </row>
    <row r="221" spans="2:41" ht="18" customHeight="1" x14ac:dyDescent="0.4">
      <c r="B221" s="235" t="s">
        <v>347</v>
      </c>
      <c r="C221" s="235"/>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row>
    <row r="222" spans="2:41" ht="18" customHeight="1" thickBot="1" x14ac:dyDescent="0.4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2:41" ht="18" customHeight="1" x14ac:dyDescent="0.4">
      <c r="B223" s="279" t="s">
        <v>9</v>
      </c>
      <c r="C223" s="280"/>
      <c r="D223" s="244" t="s">
        <v>5</v>
      </c>
      <c r="E223" s="244"/>
      <c r="F223" s="244"/>
      <c r="G223" s="244"/>
      <c r="H223" s="245" t="s">
        <v>115</v>
      </c>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E223" s="245"/>
      <c r="AF223" s="245"/>
      <c r="AG223" s="245"/>
      <c r="AH223" s="245"/>
      <c r="AI223" s="245"/>
      <c r="AJ223" s="245"/>
      <c r="AK223" s="245"/>
      <c r="AL223" s="245"/>
      <c r="AM223" s="245"/>
      <c r="AN223" s="246" t="s">
        <v>6</v>
      </c>
      <c r="AO223" s="247"/>
    </row>
    <row r="224" spans="2:41" ht="18" customHeight="1" thickBot="1" x14ac:dyDescent="0.45">
      <c r="B224" s="281"/>
      <c r="C224" s="282"/>
      <c r="D224" s="250" t="s">
        <v>7</v>
      </c>
      <c r="E224" s="250"/>
      <c r="F224" s="250"/>
      <c r="G224" s="250"/>
      <c r="H224" s="228" t="s">
        <v>7</v>
      </c>
      <c r="I224" s="228"/>
      <c r="J224" s="228"/>
      <c r="K224" s="228"/>
      <c r="L224" s="234" t="s">
        <v>11</v>
      </c>
      <c r="M224" s="234"/>
      <c r="N224" s="234"/>
      <c r="O224" s="234"/>
      <c r="P224" s="234"/>
      <c r="Q224" s="234"/>
      <c r="R224" s="234"/>
      <c r="S224" s="234"/>
      <c r="T224" s="234"/>
      <c r="U224" s="234"/>
      <c r="V224" s="234"/>
      <c r="W224" s="234"/>
      <c r="X224" s="234"/>
      <c r="Y224" s="234"/>
      <c r="Z224" s="234"/>
      <c r="AA224" s="234"/>
      <c r="AB224" s="234"/>
      <c r="AC224" s="234"/>
      <c r="AD224" s="234"/>
      <c r="AE224" s="234"/>
      <c r="AF224" s="234"/>
      <c r="AG224" s="234"/>
      <c r="AH224" s="234"/>
      <c r="AI224" s="234"/>
      <c r="AJ224" s="228" t="s">
        <v>8</v>
      </c>
      <c r="AK224" s="228"/>
      <c r="AL224" s="228"/>
      <c r="AM224" s="228"/>
      <c r="AN224" s="248"/>
      <c r="AO224" s="249"/>
    </row>
    <row r="225" spans="2:41" ht="18" customHeight="1" x14ac:dyDescent="0.4">
      <c r="B225" s="424" t="s">
        <v>208</v>
      </c>
      <c r="C225" s="450"/>
      <c r="D225" s="451" t="s">
        <v>232</v>
      </c>
      <c r="E225" s="452"/>
      <c r="F225" s="452"/>
      <c r="G225" s="453"/>
      <c r="H225" s="173" t="s">
        <v>15</v>
      </c>
      <c r="I225" s="454" t="s">
        <v>248</v>
      </c>
      <c r="J225" s="454"/>
      <c r="K225" s="455"/>
      <c r="L225" s="173" t="s">
        <v>15</v>
      </c>
      <c r="M225" s="101" t="s">
        <v>329</v>
      </c>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2"/>
      <c r="AJ225" s="173" t="s">
        <v>15</v>
      </c>
      <c r="AK225" s="289" t="s">
        <v>105</v>
      </c>
      <c r="AL225" s="289"/>
      <c r="AM225" s="290"/>
      <c r="AN225" s="103" t="s">
        <v>100</v>
      </c>
      <c r="AO225" s="104"/>
    </row>
    <row r="226" spans="2:41" ht="18" customHeight="1" x14ac:dyDescent="0.4">
      <c r="B226" s="426"/>
      <c r="C226" s="442"/>
      <c r="D226" s="406" t="s">
        <v>233</v>
      </c>
      <c r="E226" s="407"/>
      <c r="F226" s="407"/>
      <c r="G226" s="408"/>
      <c r="H226" s="105"/>
      <c r="I226" s="105"/>
      <c r="J226" s="105"/>
      <c r="K226" s="98"/>
      <c r="M226" s="2" t="s">
        <v>210</v>
      </c>
      <c r="AE226" s="1"/>
      <c r="AI226" s="6"/>
      <c r="AJ226" s="151"/>
      <c r="AK226" s="401"/>
      <c r="AL226" s="401"/>
      <c r="AM226" s="401"/>
      <c r="AN226" s="5"/>
      <c r="AO226" s="40"/>
    </row>
    <row r="227" spans="2:41" ht="18" customHeight="1" x14ac:dyDescent="0.4">
      <c r="B227" s="426"/>
      <c r="C227" s="442"/>
      <c r="D227" s="406" t="s">
        <v>234</v>
      </c>
      <c r="E227" s="407"/>
      <c r="F227" s="407"/>
      <c r="G227" s="408"/>
      <c r="H227" s="105"/>
      <c r="I227" s="105"/>
      <c r="J227" s="105"/>
      <c r="K227" s="98"/>
      <c r="N227" s="2" t="s">
        <v>95</v>
      </c>
      <c r="O227" s="334"/>
      <c r="P227" s="334"/>
      <c r="Q227" s="334"/>
      <c r="R227" s="334"/>
      <c r="S227" s="2" t="s">
        <v>211</v>
      </c>
      <c r="U227" s="28"/>
      <c r="AE227" s="1"/>
      <c r="AI227" s="6"/>
      <c r="AN227" s="5"/>
      <c r="AO227" s="40"/>
    </row>
    <row r="228" spans="2:41" ht="18" customHeight="1" x14ac:dyDescent="0.4">
      <c r="B228" s="426"/>
      <c r="C228" s="442"/>
      <c r="D228" s="5"/>
      <c r="G228" s="4"/>
      <c r="H228" s="105"/>
      <c r="I228" s="105"/>
      <c r="J228" s="105"/>
      <c r="K228" s="98"/>
      <c r="M228" s="446" t="s">
        <v>222</v>
      </c>
      <c r="N228" s="447"/>
      <c r="O228" s="447"/>
      <c r="P228" s="447"/>
      <c r="Q228" s="447"/>
      <c r="R228" s="447"/>
      <c r="S228" s="447"/>
      <c r="T228" s="447"/>
      <c r="U228" s="447"/>
      <c r="V228" s="447"/>
      <c r="W228" s="447"/>
      <c r="X228" s="447"/>
      <c r="Y228" s="447"/>
      <c r="Z228" s="447"/>
      <c r="AA228" s="447"/>
      <c r="AB228" s="447"/>
      <c r="AC228" s="447"/>
      <c r="AD228" s="447"/>
      <c r="AE228" s="447"/>
      <c r="AF228" s="447"/>
      <c r="AG228" s="447"/>
      <c r="AH228" s="447"/>
      <c r="AI228" s="448"/>
      <c r="AN228" s="5"/>
      <c r="AO228" s="40"/>
    </row>
    <row r="229" spans="2:41" ht="18" customHeight="1" x14ac:dyDescent="0.4">
      <c r="B229" s="426"/>
      <c r="C229" s="442"/>
      <c r="D229" s="409" t="s">
        <v>231</v>
      </c>
      <c r="E229" s="410"/>
      <c r="F229" s="410"/>
      <c r="G229" s="411"/>
      <c r="H229" s="105"/>
      <c r="I229" s="105"/>
      <c r="J229" s="105"/>
      <c r="K229" s="98"/>
      <c r="N229" s="2" t="s">
        <v>95</v>
      </c>
      <c r="O229" s="334"/>
      <c r="P229" s="334"/>
      <c r="Q229" s="334"/>
      <c r="R229" s="334"/>
      <c r="S229" s="2" t="s">
        <v>212</v>
      </c>
      <c r="AE229" s="1"/>
      <c r="AI229" s="6"/>
      <c r="AN229" s="5"/>
      <c r="AO229" s="40"/>
    </row>
    <row r="230" spans="2:41" ht="18" customHeight="1" x14ac:dyDescent="0.4">
      <c r="B230" s="426"/>
      <c r="C230" s="442"/>
      <c r="D230" s="409" t="s">
        <v>228</v>
      </c>
      <c r="E230" s="410"/>
      <c r="F230" s="410"/>
      <c r="G230" s="411"/>
      <c r="H230" s="105"/>
      <c r="I230" s="105"/>
      <c r="J230" s="105"/>
      <c r="K230" s="98"/>
      <c r="M230" s="226" t="s">
        <v>224</v>
      </c>
      <c r="N230" s="226"/>
      <c r="O230" s="226"/>
      <c r="P230" s="226"/>
      <c r="Q230" s="226"/>
      <c r="R230" s="226"/>
      <c r="S230" s="226"/>
      <c r="T230" s="226"/>
      <c r="U230" s="226"/>
      <c r="V230" s="226"/>
      <c r="W230" s="226"/>
      <c r="X230" s="226"/>
      <c r="Y230" s="226"/>
      <c r="Z230" s="226"/>
      <c r="AA230" s="226"/>
      <c r="AB230" s="226"/>
      <c r="AC230" s="226"/>
      <c r="AD230" s="226"/>
      <c r="AE230" s="226"/>
      <c r="AF230" s="226"/>
      <c r="AG230" s="226"/>
      <c r="AH230" s="226"/>
      <c r="AI230" s="227"/>
      <c r="AJ230" s="29"/>
      <c r="AK230" s="29"/>
      <c r="AL230" s="29"/>
      <c r="AM230" s="29"/>
      <c r="AN230" s="5"/>
      <c r="AO230" s="40"/>
    </row>
    <row r="231" spans="2:41" ht="18" customHeight="1" x14ac:dyDescent="0.4">
      <c r="B231" s="426"/>
      <c r="C231" s="442"/>
      <c r="D231" s="406" t="s">
        <v>229</v>
      </c>
      <c r="E231" s="407"/>
      <c r="F231" s="407"/>
      <c r="G231" s="408"/>
      <c r="H231" s="105"/>
      <c r="I231" s="105"/>
      <c r="J231" s="105"/>
      <c r="K231" s="98"/>
      <c r="M231" s="1"/>
      <c r="N231" s="2" t="s">
        <v>95</v>
      </c>
      <c r="O231" s="334"/>
      <c r="P231" s="334"/>
      <c r="Q231" s="334"/>
      <c r="R231" s="334"/>
      <c r="S231" s="2" t="s">
        <v>213</v>
      </c>
      <c r="U231" s="28"/>
      <c r="AE231" s="1"/>
      <c r="AI231" s="6"/>
      <c r="AJ231" s="29"/>
      <c r="AK231" s="29"/>
      <c r="AL231" s="29"/>
      <c r="AM231" s="29"/>
      <c r="AN231" s="5"/>
      <c r="AO231" s="40"/>
    </row>
    <row r="232" spans="2:41" ht="18" customHeight="1" x14ac:dyDescent="0.4">
      <c r="B232" s="426"/>
      <c r="C232" s="442"/>
      <c r="D232" s="406" t="s">
        <v>230</v>
      </c>
      <c r="E232" s="407"/>
      <c r="F232" s="407"/>
      <c r="G232" s="408"/>
      <c r="H232" s="105"/>
      <c r="I232" s="105"/>
      <c r="J232" s="105"/>
      <c r="K232" s="98"/>
      <c r="M232" s="2" t="s">
        <v>225</v>
      </c>
      <c r="AE232" s="1"/>
      <c r="AI232" s="6"/>
      <c r="AJ232" s="29"/>
      <c r="AK232" s="29"/>
      <c r="AL232" s="29"/>
      <c r="AM232" s="29"/>
      <c r="AN232" s="5"/>
      <c r="AO232" s="40"/>
    </row>
    <row r="233" spans="2:41" ht="18" customHeight="1" x14ac:dyDescent="0.4">
      <c r="B233" s="426"/>
      <c r="C233" s="442"/>
      <c r="D233" s="5"/>
      <c r="G233" s="4"/>
      <c r="H233" s="105"/>
      <c r="I233" s="105"/>
      <c r="J233" s="105"/>
      <c r="K233" s="98"/>
      <c r="N233" s="2" t="s">
        <v>262</v>
      </c>
      <c r="O233" s="1"/>
      <c r="P233" s="1"/>
      <c r="Q233" s="1"/>
      <c r="R233" s="1"/>
      <c r="S233" s="1"/>
      <c r="T233" s="1"/>
      <c r="U233" s="1"/>
      <c r="V233" s="1"/>
      <c r="AE233" s="1"/>
      <c r="AI233" s="6"/>
      <c r="AJ233" s="29"/>
      <c r="AK233" s="29"/>
      <c r="AL233" s="29"/>
      <c r="AM233" s="29"/>
      <c r="AN233" s="5"/>
      <c r="AO233" s="40"/>
    </row>
    <row r="234" spans="2:41" ht="18" customHeight="1" x14ac:dyDescent="0.4">
      <c r="B234" s="426"/>
      <c r="C234" s="442"/>
      <c r="D234" s="456" t="s">
        <v>235</v>
      </c>
      <c r="E234" s="457"/>
      <c r="F234" s="457"/>
      <c r="G234" s="458"/>
      <c r="H234" s="105"/>
      <c r="I234" s="105"/>
      <c r="J234" s="105"/>
      <c r="K234" s="98"/>
      <c r="M234" s="1"/>
      <c r="N234" s="2" t="s">
        <v>95</v>
      </c>
      <c r="O234" s="334"/>
      <c r="P234" s="334"/>
      <c r="Q234" s="334"/>
      <c r="R234" s="334"/>
      <c r="S234" s="2" t="s">
        <v>215</v>
      </c>
      <c r="AE234" s="1"/>
      <c r="AI234" s="6"/>
      <c r="AJ234" s="29"/>
      <c r="AK234" s="29"/>
      <c r="AL234" s="29"/>
      <c r="AM234" s="29"/>
      <c r="AN234" s="5"/>
      <c r="AO234" s="40"/>
    </row>
    <row r="235" spans="2:41" ht="18" customHeight="1" x14ac:dyDescent="0.4">
      <c r="B235" s="426"/>
      <c r="C235" s="442"/>
      <c r="D235" s="255" t="s">
        <v>236</v>
      </c>
      <c r="E235" s="256"/>
      <c r="F235" s="256"/>
      <c r="G235" s="257"/>
      <c r="H235" s="105"/>
      <c r="I235" s="105"/>
      <c r="J235" s="105"/>
      <c r="K235" s="98"/>
      <c r="L235" s="21"/>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86" t="s">
        <v>216</v>
      </c>
      <c r="AJ235" s="29"/>
      <c r="AK235" s="29"/>
      <c r="AL235" s="29"/>
      <c r="AM235" s="29"/>
      <c r="AN235" s="5"/>
      <c r="AO235" s="40"/>
    </row>
    <row r="236" spans="2:41" ht="18" customHeight="1" x14ac:dyDescent="0.4">
      <c r="B236" s="113"/>
      <c r="C236" s="112"/>
      <c r="D236" s="255" t="s">
        <v>237</v>
      </c>
      <c r="E236" s="256"/>
      <c r="F236" s="256"/>
      <c r="G236" s="257"/>
      <c r="H236" s="105"/>
      <c r="I236" s="105"/>
      <c r="J236" s="105"/>
      <c r="K236" s="98"/>
      <c r="L236" s="151" t="s">
        <v>15</v>
      </c>
      <c r="M236" s="1" t="s">
        <v>170</v>
      </c>
      <c r="N236" s="1"/>
      <c r="O236" s="1"/>
      <c r="P236" s="1"/>
      <c r="Q236" s="1"/>
      <c r="R236" s="1"/>
      <c r="S236" s="1"/>
      <c r="T236" s="1"/>
      <c r="U236" s="1"/>
      <c r="V236" s="1"/>
      <c r="W236" s="1"/>
      <c r="X236" s="1"/>
      <c r="Y236" s="1"/>
      <c r="Z236" s="1"/>
      <c r="AA236" s="1"/>
      <c r="AB236" s="1"/>
      <c r="AC236" s="1"/>
      <c r="AD236" s="1"/>
      <c r="AE236" s="1"/>
      <c r="AF236" s="1"/>
      <c r="AG236" s="1"/>
      <c r="AH236" s="1"/>
      <c r="AI236" s="4"/>
      <c r="AN236" s="5"/>
      <c r="AO236" s="40"/>
    </row>
    <row r="237" spans="2:41" ht="18" customHeight="1" x14ac:dyDescent="0.4">
      <c r="B237" s="113"/>
      <c r="C237" s="112"/>
      <c r="D237" s="255" t="s">
        <v>238</v>
      </c>
      <c r="E237" s="256"/>
      <c r="F237" s="256"/>
      <c r="G237" s="257"/>
      <c r="H237" s="105"/>
      <c r="I237" s="105"/>
      <c r="J237" s="105"/>
      <c r="K237" s="98"/>
      <c r="M237" s="2" t="s">
        <v>217</v>
      </c>
      <c r="AI237" s="6"/>
      <c r="AN237" s="5"/>
      <c r="AO237" s="40"/>
    </row>
    <row r="238" spans="2:41" ht="18" customHeight="1" x14ac:dyDescent="0.4">
      <c r="B238" s="113"/>
      <c r="C238" s="112"/>
      <c r="D238" s="255" t="s">
        <v>239</v>
      </c>
      <c r="E238" s="256"/>
      <c r="F238" s="256"/>
      <c r="G238" s="257"/>
      <c r="H238" s="105"/>
      <c r="I238" s="105"/>
      <c r="J238" s="105"/>
      <c r="K238" s="98"/>
      <c r="O238" s="2" t="s">
        <v>95</v>
      </c>
      <c r="P238" s="334"/>
      <c r="Q238" s="334"/>
      <c r="R238" s="334"/>
      <c r="S238" s="334"/>
      <c r="T238" s="2" t="s">
        <v>219</v>
      </c>
      <c r="Y238" s="56"/>
      <c r="Z238" s="56"/>
      <c r="AA238" s="56"/>
      <c r="AB238" s="56"/>
      <c r="AI238" s="6"/>
      <c r="AN238" s="5"/>
      <c r="AO238" s="40"/>
    </row>
    <row r="239" spans="2:41" ht="18" customHeight="1" x14ac:dyDescent="0.4">
      <c r="B239" s="113"/>
      <c r="C239" s="112"/>
      <c r="D239" s="115"/>
      <c r="E239" s="114"/>
      <c r="F239" s="114"/>
      <c r="G239" s="116"/>
      <c r="H239" s="105"/>
      <c r="I239" s="105"/>
      <c r="J239" s="105"/>
      <c r="K239" s="98"/>
      <c r="M239" s="2" t="s">
        <v>218</v>
      </c>
      <c r="AI239" s="6"/>
      <c r="AN239" s="5"/>
      <c r="AO239" s="40"/>
    </row>
    <row r="240" spans="2:41" ht="18" customHeight="1" x14ac:dyDescent="0.4">
      <c r="B240" s="113"/>
      <c r="C240" s="112"/>
      <c r="D240" s="409" t="s">
        <v>240</v>
      </c>
      <c r="E240" s="410"/>
      <c r="F240" s="410"/>
      <c r="G240" s="411"/>
      <c r="H240" s="105"/>
      <c r="I240" s="105"/>
      <c r="J240" s="105"/>
      <c r="K240" s="98"/>
      <c r="N240" s="2" t="s">
        <v>214</v>
      </c>
      <c r="AI240" s="6"/>
      <c r="AN240" s="5"/>
      <c r="AO240" s="40"/>
    </row>
    <row r="241" spans="2:41" ht="18" customHeight="1" x14ac:dyDescent="0.4">
      <c r="B241" s="113"/>
      <c r="C241" s="112"/>
      <c r="D241" s="409" t="s">
        <v>247</v>
      </c>
      <c r="E241" s="410"/>
      <c r="F241" s="410"/>
      <c r="G241" s="411"/>
      <c r="H241" s="99"/>
      <c r="I241" s="99"/>
      <c r="J241" s="99"/>
      <c r="K241" s="100"/>
      <c r="L241" s="10"/>
      <c r="M241" s="10"/>
      <c r="N241" s="10"/>
      <c r="O241" s="10" t="s">
        <v>95</v>
      </c>
      <c r="P241" s="449"/>
      <c r="Q241" s="449"/>
      <c r="R241" s="449"/>
      <c r="S241" s="449"/>
      <c r="T241" s="10" t="s">
        <v>220</v>
      </c>
      <c r="U241" s="10"/>
      <c r="V241" s="10"/>
      <c r="W241" s="10"/>
      <c r="X241" s="10"/>
      <c r="Y241" s="10"/>
      <c r="Z241" s="10"/>
      <c r="AA241" s="10"/>
      <c r="AB241" s="10"/>
      <c r="AC241" s="10"/>
      <c r="AD241" s="10"/>
      <c r="AE241" s="10"/>
      <c r="AF241" s="10"/>
      <c r="AG241" s="10"/>
      <c r="AH241" s="10"/>
      <c r="AI241" s="12"/>
      <c r="AJ241" s="7"/>
      <c r="AK241" s="8"/>
      <c r="AL241" s="8"/>
      <c r="AM241" s="9"/>
      <c r="AN241" s="7"/>
      <c r="AO241" s="118"/>
    </row>
    <row r="242" spans="2:41" ht="18" customHeight="1" x14ac:dyDescent="0.4">
      <c r="B242" s="13"/>
      <c r="D242" s="5"/>
      <c r="H242" s="167" t="s">
        <v>15</v>
      </c>
      <c r="I242" s="312" t="s">
        <v>249</v>
      </c>
      <c r="J242" s="312"/>
      <c r="K242" s="313"/>
      <c r="L242" s="151" t="s">
        <v>15</v>
      </c>
      <c r="M242" s="1" t="s">
        <v>329</v>
      </c>
      <c r="N242" s="1"/>
      <c r="O242" s="1"/>
      <c r="P242" s="1"/>
      <c r="Q242" s="1"/>
      <c r="R242" s="1"/>
      <c r="S242" s="1"/>
      <c r="T242" s="1"/>
      <c r="U242" s="1"/>
      <c r="V242" s="1"/>
      <c r="W242" s="1"/>
      <c r="X242" s="1"/>
      <c r="Y242" s="1"/>
      <c r="Z242" s="1"/>
      <c r="AA242" s="1"/>
      <c r="AB242" s="1"/>
      <c r="AC242" s="1"/>
      <c r="AD242" s="1"/>
      <c r="AE242" s="1"/>
      <c r="AF242" s="1"/>
      <c r="AG242" s="1"/>
      <c r="AH242" s="1"/>
      <c r="AI242" s="4"/>
      <c r="AJ242" s="151" t="s">
        <v>15</v>
      </c>
      <c r="AK242" s="251" t="s">
        <v>105</v>
      </c>
      <c r="AL242" s="251"/>
      <c r="AM242" s="252"/>
      <c r="AN242" s="5" t="s">
        <v>100</v>
      </c>
      <c r="AO242" s="40"/>
    </row>
    <row r="243" spans="2:41" ht="18" customHeight="1" x14ac:dyDescent="0.4">
      <c r="B243" s="13"/>
      <c r="D243" s="5"/>
      <c r="H243" s="65"/>
      <c r="I243" s="97"/>
      <c r="J243" s="97"/>
      <c r="K243" s="66"/>
      <c r="M243" s="2" t="s">
        <v>210</v>
      </c>
      <c r="AE243" s="1"/>
      <c r="AI243" s="6"/>
      <c r="AJ243" s="151"/>
      <c r="AK243" s="401"/>
      <c r="AL243" s="401"/>
      <c r="AM243" s="401"/>
      <c r="AN243" s="5"/>
      <c r="AO243" s="40"/>
    </row>
    <row r="244" spans="2:41" ht="18" customHeight="1" x14ac:dyDescent="0.4">
      <c r="B244" s="13"/>
      <c r="D244" s="5"/>
      <c r="H244" s="65"/>
      <c r="I244" s="97"/>
      <c r="J244" s="97"/>
      <c r="K244" s="66"/>
      <c r="N244" s="2" t="s">
        <v>95</v>
      </c>
      <c r="O244" s="334"/>
      <c r="P244" s="334"/>
      <c r="Q244" s="334"/>
      <c r="R244" s="334"/>
      <c r="S244" s="2" t="s">
        <v>211</v>
      </c>
      <c r="U244" s="28"/>
      <c r="AE244" s="1"/>
      <c r="AI244" s="6"/>
      <c r="AN244" s="5"/>
      <c r="AO244" s="40"/>
    </row>
    <row r="245" spans="2:41" ht="18" customHeight="1" x14ac:dyDescent="0.4">
      <c r="B245" s="13"/>
      <c r="D245" s="5"/>
      <c r="H245" s="65"/>
      <c r="I245" s="97"/>
      <c r="J245" s="97"/>
      <c r="K245" s="66"/>
      <c r="M245" s="446" t="s">
        <v>222</v>
      </c>
      <c r="N245" s="447"/>
      <c r="O245" s="447"/>
      <c r="P245" s="447"/>
      <c r="Q245" s="447"/>
      <c r="R245" s="447"/>
      <c r="S245" s="447"/>
      <c r="T245" s="447"/>
      <c r="U245" s="447"/>
      <c r="V245" s="447"/>
      <c r="W245" s="447"/>
      <c r="X245" s="447"/>
      <c r="Y245" s="447"/>
      <c r="Z245" s="447"/>
      <c r="AA245" s="447"/>
      <c r="AB245" s="447"/>
      <c r="AC245" s="447"/>
      <c r="AD245" s="447"/>
      <c r="AE245" s="447"/>
      <c r="AF245" s="447"/>
      <c r="AG245" s="447"/>
      <c r="AH245" s="447"/>
      <c r="AI245" s="448"/>
      <c r="AN245" s="5"/>
      <c r="AO245" s="40"/>
    </row>
    <row r="246" spans="2:41" ht="18" customHeight="1" x14ac:dyDescent="0.4">
      <c r="B246" s="13"/>
      <c r="D246" s="5"/>
      <c r="H246" s="65"/>
      <c r="I246" s="97"/>
      <c r="J246" s="97"/>
      <c r="K246" s="66"/>
      <c r="N246" s="2" t="s">
        <v>95</v>
      </c>
      <c r="O246" s="334"/>
      <c r="P246" s="334"/>
      <c r="Q246" s="334"/>
      <c r="R246" s="334"/>
      <c r="S246" s="2" t="s">
        <v>212</v>
      </c>
      <c r="AE246" s="1"/>
      <c r="AI246" s="6"/>
      <c r="AN246" s="5"/>
      <c r="AO246" s="40"/>
    </row>
    <row r="247" spans="2:41" ht="18" customHeight="1" x14ac:dyDescent="0.4">
      <c r="B247" s="13"/>
      <c r="D247" s="5"/>
      <c r="H247" s="65"/>
      <c r="I247" s="97"/>
      <c r="J247" s="97"/>
      <c r="K247" s="66"/>
      <c r="M247" s="226" t="s">
        <v>224</v>
      </c>
      <c r="N247" s="226"/>
      <c r="O247" s="226"/>
      <c r="P247" s="226"/>
      <c r="Q247" s="226"/>
      <c r="R247" s="226"/>
      <c r="S247" s="226"/>
      <c r="T247" s="226"/>
      <c r="U247" s="226"/>
      <c r="V247" s="226"/>
      <c r="W247" s="226"/>
      <c r="X247" s="226"/>
      <c r="Y247" s="226"/>
      <c r="Z247" s="226"/>
      <c r="AA247" s="226"/>
      <c r="AB247" s="226"/>
      <c r="AC247" s="226"/>
      <c r="AD247" s="226"/>
      <c r="AE247" s="226"/>
      <c r="AF247" s="226"/>
      <c r="AG247" s="226"/>
      <c r="AH247" s="226"/>
      <c r="AI247" s="227"/>
      <c r="AN247" s="5"/>
      <c r="AO247" s="40"/>
    </row>
    <row r="248" spans="2:41" ht="18" customHeight="1" x14ac:dyDescent="0.4">
      <c r="B248" s="13"/>
      <c r="D248" s="5"/>
      <c r="H248" s="65"/>
      <c r="I248" s="97"/>
      <c r="J248" s="97"/>
      <c r="K248" s="66"/>
      <c r="M248" s="1"/>
      <c r="N248" s="2" t="s">
        <v>95</v>
      </c>
      <c r="O248" s="334"/>
      <c r="P248" s="334"/>
      <c r="Q248" s="334"/>
      <c r="R248" s="334"/>
      <c r="S248" s="2" t="s">
        <v>213</v>
      </c>
      <c r="U248" s="28"/>
      <c r="AE248" s="1"/>
      <c r="AI248" s="6"/>
      <c r="AN248" s="5"/>
      <c r="AO248" s="40"/>
    </row>
    <row r="249" spans="2:41" ht="18" customHeight="1" x14ac:dyDescent="0.4">
      <c r="B249" s="13"/>
      <c r="D249" s="5"/>
      <c r="H249" s="65"/>
      <c r="I249" s="97"/>
      <c r="J249" s="97"/>
      <c r="K249" s="66"/>
      <c r="M249" s="2" t="s">
        <v>225</v>
      </c>
      <c r="AE249" s="1"/>
      <c r="AI249" s="6"/>
      <c r="AN249" s="5"/>
      <c r="AO249" s="40"/>
    </row>
    <row r="250" spans="2:41" ht="18" customHeight="1" x14ac:dyDescent="0.4">
      <c r="B250" s="13"/>
      <c r="D250" s="5"/>
      <c r="H250" s="65"/>
      <c r="I250" s="97"/>
      <c r="J250" s="97"/>
      <c r="K250" s="66"/>
      <c r="N250" s="2" t="s">
        <v>262</v>
      </c>
      <c r="O250" s="1"/>
      <c r="P250" s="1"/>
      <c r="Q250" s="1"/>
      <c r="R250" s="1"/>
      <c r="S250" s="1"/>
      <c r="T250" s="1"/>
      <c r="U250" s="1"/>
      <c r="V250" s="1"/>
      <c r="AE250" s="1"/>
      <c r="AI250" s="6"/>
      <c r="AN250" s="5"/>
      <c r="AO250" s="40"/>
    </row>
    <row r="251" spans="2:41" ht="18" customHeight="1" x14ac:dyDescent="0.4">
      <c r="B251" s="13"/>
      <c r="D251" s="5"/>
      <c r="H251" s="65"/>
      <c r="I251" s="97"/>
      <c r="J251" s="97"/>
      <c r="K251" s="66"/>
      <c r="M251" s="1"/>
      <c r="N251" s="2" t="s">
        <v>95</v>
      </c>
      <c r="O251" s="334"/>
      <c r="P251" s="334"/>
      <c r="Q251" s="334"/>
      <c r="R251" s="334"/>
      <c r="S251" s="2" t="s">
        <v>215</v>
      </c>
      <c r="AE251" s="1"/>
      <c r="AI251" s="6"/>
      <c r="AN251" s="5"/>
      <c r="AO251" s="40"/>
    </row>
    <row r="252" spans="2:41" ht="18" customHeight="1" x14ac:dyDescent="0.4">
      <c r="B252" s="13"/>
      <c r="D252" s="5"/>
      <c r="H252" s="65"/>
      <c r="I252" s="97"/>
      <c r="J252" s="97"/>
      <c r="K252" s="66"/>
      <c r="L252" s="21"/>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86" t="s">
        <v>216</v>
      </c>
      <c r="AN252" s="5"/>
      <c r="AO252" s="40"/>
    </row>
    <row r="253" spans="2:41" ht="18" customHeight="1" x14ac:dyDescent="0.4">
      <c r="B253" s="13"/>
      <c r="D253" s="5"/>
      <c r="H253" s="65"/>
      <c r="I253" s="97"/>
      <c r="J253" s="97"/>
      <c r="K253" s="66"/>
      <c r="L253" s="151" t="s">
        <v>15</v>
      </c>
      <c r="M253" s="1" t="s">
        <v>170</v>
      </c>
      <c r="N253" s="1"/>
      <c r="O253" s="1"/>
      <c r="P253" s="1"/>
      <c r="Q253" s="1"/>
      <c r="R253" s="1"/>
      <c r="S253" s="1"/>
      <c r="T253" s="1"/>
      <c r="U253" s="1"/>
      <c r="V253" s="1"/>
      <c r="W253" s="1"/>
      <c r="X253" s="1"/>
      <c r="Y253" s="1"/>
      <c r="Z253" s="1"/>
      <c r="AA253" s="1"/>
      <c r="AB253" s="1"/>
      <c r="AC253" s="1"/>
      <c r="AD253" s="1"/>
      <c r="AE253" s="1"/>
      <c r="AF253" s="1"/>
      <c r="AG253" s="1"/>
      <c r="AH253" s="1"/>
      <c r="AI253" s="4"/>
      <c r="AN253" s="5"/>
      <c r="AO253" s="40"/>
    </row>
    <row r="254" spans="2:41" ht="18" customHeight="1" x14ac:dyDescent="0.4">
      <c r="B254" s="13"/>
      <c r="D254" s="5"/>
      <c r="H254" s="65"/>
      <c r="I254" s="97"/>
      <c r="J254" s="97"/>
      <c r="K254" s="66"/>
      <c r="M254" s="2" t="s">
        <v>217</v>
      </c>
      <c r="AI254" s="6"/>
      <c r="AN254" s="5"/>
      <c r="AO254" s="40"/>
    </row>
    <row r="255" spans="2:41" ht="18" customHeight="1" x14ac:dyDescent="0.4">
      <c r="B255" s="13"/>
      <c r="D255" s="5"/>
      <c r="H255" s="65"/>
      <c r="I255" s="97"/>
      <c r="J255" s="97"/>
      <c r="K255" s="66"/>
      <c r="O255" s="2" t="s">
        <v>95</v>
      </c>
      <c r="P255" s="334"/>
      <c r="Q255" s="334"/>
      <c r="R255" s="334"/>
      <c r="S255" s="334"/>
      <c r="T255" s="2" t="s">
        <v>219</v>
      </c>
      <c r="Y255" s="56"/>
      <c r="Z255" s="56"/>
      <c r="AA255" s="56"/>
      <c r="AB255" s="56"/>
      <c r="AI255" s="6"/>
      <c r="AN255" s="5"/>
      <c r="AO255" s="40"/>
    </row>
    <row r="256" spans="2:41" ht="18" customHeight="1" x14ac:dyDescent="0.4">
      <c r="B256" s="13"/>
      <c r="D256" s="5"/>
      <c r="H256" s="65"/>
      <c r="I256" s="97"/>
      <c r="J256" s="97"/>
      <c r="K256" s="66"/>
      <c r="M256" s="2" t="s">
        <v>218</v>
      </c>
      <c r="AI256" s="6"/>
      <c r="AN256" s="5"/>
      <c r="AO256" s="40"/>
    </row>
    <row r="257" spans="2:41" ht="18" customHeight="1" x14ac:dyDescent="0.4">
      <c r="B257" s="13"/>
      <c r="D257" s="5"/>
      <c r="H257" s="65"/>
      <c r="I257" s="97"/>
      <c r="J257" s="97"/>
      <c r="K257" s="66"/>
      <c r="N257" s="2" t="s">
        <v>214</v>
      </c>
      <c r="AI257" s="6"/>
      <c r="AN257" s="5"/>
      <c r="AO257" s="40"/>
    </row>
    <row r="258" spans="2:41" ht="18" customHeight="1" x14ac:dyDescent="0.4">
      <c r="B258" s="119"/>
      <c r="C258" s="9"/>
      <c r="D258" s="7"/>
      <c r="E258" s="8"/>
      <c r="F258" s="8"/>
      <c r="G258" s="9"/>
      <c r="H258" s="87"/>
      <c r="I258" s="88"/>
      <c r="J258" s="88"/>
      <c r="K258" s="83"/>
      <c r="L258" s="10"/>
      <c r="M258" s="10"/>
      <c r="N258" s="10"/>
      <c r="O258" s="10" t="s">
        <v>95</v>
      </c>
      <c r="P258" s="449"/>
      <c r="Q258" s="449"/>
      <c r="R258" s="449"/>
      <c r="S258" s="449"/>
      <c r="T258" s="10" t="s">
        <v>220</v>
      </c>
      <c r="U258" s="10"/>
      <c r="V258" s="10"/>
      <c r="W258" s="10"/>
      <c r="X258" s="10"/>
      <c r="Y258" s="10"/>
      <c r="Z258" s="10"/>
      <c r="AA258" s="10"/>
      <c r="AB258" s="10"/>
      <c r="AC258" s="10"/>
      <c r="AD258" s="10"/>
      <c r="AE258" s="10"/>
      <c r="AF258" s="10"/>
      <c r="AG258" s="10"/>
      <c r="AH258" s="10"/>
      <c r="AI258" s="12"/>
      <c r="AJ258" s="7"/>
      <c r="AK258" s="8"/>
      <c r="AL258" s="8"/>
      <c r="AM258" s="9"/>
      <c r="AN258" s="7"/>
      <c r="AO258" s="118"/>
    </row>
    <row r="259" spans="2:41" ht="18" customHeight="1" x14ac:dyDescent="0.4">
      <c r="B259" s="440" t="s">
        <v>250</v>
      </c>
      <c r="C259" s="441"/>
      <c r="D259" s="443" t="s">
        <v>251</v>
      </c>
      <c r="E259" s="444"/>
      <c r="F259" s="444"/>
      <c r="G259" s="445"/>
      <c r="H259" s="444" t="s">
        <v>255</v>
      </c>
      <c r="I259" s="444"/>
      <c r="J259" s="444"/>
      <c r="K259" s="444"/>
      <c r="L259" s="38" t="s">
        <v>259</v>
      </c>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4"/>
      <c r="AJ259" s="167" t="s">
        <v>15</v>
      </c>
      <c r="AK259" s="358" t="s">
        <v>105</v>
      </c>
      <c r="AL259" s="358"/>
      <c r="AM259" s="359"/>
      <c r="AN259" s="45" t="s">
        <v>100</v>
      </c>
      <c r="AO259" s="44"/>
    </row>
    <row r="260" spans="2:41" ht="18" customHeight="1" x14ac:dyDescent="0.4">
      <c r="B260" s="426"/>
      <c r="C260" s="442"/>
      <c r="D260" s="255" t="s">
        <v>252</v>
      </c>
      <c r="E260" s="256"/>
      <c r="F260" s="256"/>
      <c r="G260" s="257"/>
      <c r="H260" s="256" t="s">
        <v>256</v>
      </c>
      <c r="I260" s="256"/>
      <c r="J260" s="256"/>
      <c r="K260" s="256"/>
      <c r="L260" s="20"/>
      <c r="M260" s="149" t="s">
        <v>15</v>
      </c>
      <c r="N260" s="412" t="s">
        <v>330</v>
      </c>
      <c r="O260" s="412"/>
      <c r="P260" s="412"/>
      <c r="Q260" s="412"/>
      <c r="R260" s="412"/>
      <c r="S260" s="149" t="s">
        <v>15</v>
      </c>
      <c r="T260" s="412" t="s">
        <v>170</v>
      </c>
      <c r="U260" s="412"/>
      <c r="V260" s="412"/>
      <c r="W260" s="412"/>
      <c r="X260" s="412"/>
      <c r="Y260" s="149" t="s">
        <v>15</v>
      </c>
      <c r="Z260" s="10" t="s">
        <v>260</v>
      </c>
      <c r="AA260" s="10"/>
      <c r="AB260" s="10"/>
      <c r="AC260" s="10"/>
      <c r="AD260" s="10"/>
      <c r="AE260" s="10"/>
      <c r="AF260" s="10"/>
      <c r="AG260" s="10"/>
      <c r="AH260" s="10"/>
      <c r="AI260" s="12"/>
      <c r="AJ260" s="157"/>
      <c r="AK260" s="401"/>
      <c r="AL260" s="401"/>
      <c r="AM260" s="402"/>
      <c r="AO260" s="40"/>
    </row>
    <row r="261" spans="2:41" ht="18" customHeight="1" x14ac:dyDescent="0.4">
      <c r="B261" s="426"/>
      <c r="C261" s="442"/>
      <c r="D261" s="255" t="s">
        <v>253</v>
      </c>
      <c r="E261" s="256"/>
      <c r="F261" s="256"/>
      <c r="G261" s="257"/>
      <c r="H261" s="256" t="s">
        <v>257</v>
      </c>
      <c r="I261" s="256"/>
      <c r="J261" s="256"/>
      <c r="K261" s="256"/>
      <c r="L261" s="167" t="s">
        <v>15</v>
      </c>
      <c r="M261" s="45" t="s">
        <v>329</v>
      </c>
      <c r="N261" s="45"/>
      <c r="O261" s="45"/>
      <c r="P261" s="33"/>
      <c r="Q261" s="33"/>
      <c r="R261" s="33"/>
      <c r="S261" s="33"/>
      <c r="T261" s="33"/>
      <c r="U261" s="33"/>
      <c r="V261" s="33"/>
      <c r="W261" s="33"/>
      <c r="X261" s="33"/>
      <c r="Y261" s="33"/>
      <c r="Z261" s="33"/>
      <c r="AA261" s="33"/>
      <c r="AB261" s="33"/>
      <c r="AC261" s="33"/>
      <c r="AD261" s="33"/>
      <c r="AE261" s="33"/>
      <c r="AF261" s="33"/>
      <c r="AG261" s="33"/>
      <c r="AH261" s="33"/>
      <c r="AI261" s="34"/>
      <c r="AJ261" s="5"/>
      <c r="AM261" s="4"/>
      <c r="AO261" s="40"/>
    </row>
    <row r="262" spans="2:41" ht="18" customHeight="1" x14ac:dyDescent="0.4">
      <c r="B262" s="426"/>
      <c r="C262" s="442"/>
      <c r="D262" s="255" t="s">
        <v>58</v>
      </c>
      <c r="E262" s="256"/>
      <c r="F262" s="256"/>
      <c r="G262" s="257"/>
      <c r="H262" s="256" t="s">
        <v>240</v>
      </c>
      <c r="I262" s="256"/>
      <c r="J262" s="256"/>
      <c r="K262" s="256"/>
      <c r="L262" s="35"/>
      <c r="M262" s="2" t="s">
        <v>261</v>
      </c>
      <c r="AI262" s="6"/>
      <c r="AJ262" s="5"/>
      <c r="AM262" s="4"/>
      <c r="AO262" s="40"/>
    </row>
    <row r="263" spans="2:41" ht="18" customHeight="1" x14ac:dyDescent="0.4">
      <c r="B263" s="426"/>
      <c r="C263" s="442"/>
      <c r="D263" s="255" t="s">
        <v>254</v>
      </c>
      <c r="E263" s="256"/>
      <c r="F263" s="256"/>
      <c r="G263" s="257"/>
      <c r="H263" s="256" t="s">
        <v>258</v>
      </c>
      <c r="I263" s="256"/>
      <c r="J263" s="256"/>
      <c r="K263" s="256"/>
      <c r="L263" s="35"/>
      <c r="N263" s="2" t="s">
        <v>95</v>
      </c>
      <c r="O263" s="334"/>
      <c r="P263" s="334"/>
      <c r="Q263" s="334"/>
      <c r="R263" s="334"/>
      <c r="S263" s="2" t="s">
        <v>192</v>
      </c>
      <c r="U263" s="28"/>
      <c r="AI263" s="6"/>
      <c r="AJ263" s="5"/>
      <c r="AM263" s="4"/>
      <c r="AO263" s="40"/>
    </row>
    <row r="264" spans="2:41" ht="18" customHeight="1" x14ac:dyDescent="0.4">
      <c r="B264" s="426"/>
      <c r="C264" s="442"/>
      <c r="D264" s="5"/>
      <c r="G264" s="4"/>
      <c r="L264" s="35"/>
      <c r="M264" s="2" t="s">
        <v>193</v>
      </c>
      <c r="AI264" s="6"/>
      <c r="AJ264" s="5"/>
      <c r="AM264" s="4"/>
      <c r="AO264" s="40"/>
    </row>
    <row r="265" spans="2:41" ht="18" customHeight="1" x14ac:dyDescent="0.4">
      <c r="B265" s="426"/>
      <c r="C265" s="442"/>
      <c r="D265" s="5"/>
      <c r="G265" s="4"/>
      <c r="L265" s="35"/>
      <c r="N265" s="2" t="s">
        <v>95</v>
      </c>
      <c r="O265" s="334"/>
      <c r="P265" s="334"/>
      <c r="Q265" s="334"/>
      <c r="R265" s="334"/>
      <c r="S265" s="2" t="s">
        <v>194</v>
      </c>
      <c r="U265" s="28"/>
      <c r="AI265" s="6"/>
      <c r="AJ265" s="5"/>
      <c r="AM265" s="4"/>
      <c r="AO265" s="40"/>
    </row>
    <row r="266" spans="2:41" ht="18" customHeight="1" x14ac:dyDescent="0.4">
      <c r="B266" s="426"/>
      <c r="C266" s="442"/>
      <c r="D266" s="5"/>
      <c r="G266" s="4"/>
      <c r="L266" s="35"/>
      <c r="M266" s="2" t="s">
        <v>263</v>
      </c>
      <c r="AI266" s="6"/>
      <c r="AJ266" s="5"/>
      <c r="AM266" s="4"/>
      <c r="AO266" s="40"/>
    </row>
    <row r="267" spans="2:41" ht="18" customHeight="1" x14ac:dyDescent="0.4">
      <c r="B267" s="426"/>
      <c r="C267" s="442"/>
      <c r="D267" s="5"/>
      <c r="G267" s="4"/>
      <c r="L267" s="35"/>
      <c r="N267" s="2" t="s">
        <v>214</v>
      </c>
      <c r="AI267" s="6"/>
      <c r="AJ267" s="5"/>
      <c r="AM267" s="4"/>
      <c r="AO267" s="40"/>
    </row>
    <row r="268" spans="2:41" ht="18" customHeight="1" x14ac:dyDescent="0.4">
      <c r="B268" s="426"/>
      <c r="C268" s="442"/>
      <c r="D268" s="5"/>
      <c r="G268" s="4"/>
      <c r="L268" s="35"/>
      <c r="N268" s="2" t="s">
        <v>95</v>
      </c>
      <c r="O268" s="334"/>
      <c r="P268" s="334"/>
      <c r="Q268" s="334"/>
      <c r="R268" s="334"/>
      <c r="S268" s="2" t="s">
        <v>264</v>
      </c>
      <c r="AI268" s="6"/>
      <c r="AJ268" s="5"/>
      <c r="AM268" s="4"/>
      <c r="AO268" s="40"/>
    </row>
    <row r="269" spans="2:41" ht="18" customHeight="1" x14ac:dyDescent="0.4">
      <c r="B269" s="426"/>
      <c r="C269" s="442"/>
      <c r="D269" s="5"/>
      <c r="G269" s="4"/>
      <c r="L269" s="169" t="s">
        <v>15</v>
      </c>
      <c r="M269" s="79" t="s">
        <v>170</v>
      </c>
      <c r="N269" s="79"/>
      <c r="O269" s="79"/>
      <c r="P269" s="79"/>
      <c r="Q269" s="79"/>
      <c r="R269" s="79"/>
      <c r="S269" s="79"/>
      <c r="T269" s="79"/>
      <c r="U269" s="79"/>
      <c r="V269" s="79"/>
      <c r="W269" s="79"/>
      <c r="X269" s="79"/>
      <c r="Y269" s="79"/>
      <c r="Z269" s="79"/>
      <c r="AA269" s="79"/>
      <c r="AB269" s="79"/>
      <c r="AC269" s="79"/>
      <c r="AD269" s="79"/>
      <c r="AE269" s="79"/>
      <c r="AF269" s="79"/>
      <c r="AG269" s="79"/>
      <c r="AH269" s="79"/>
      <c r="AI269" s="80"/>
      <c r="AJ269" s="5"/>
      <c r="AM269" s="4"/>
      <c r="AO269" s="40"/>
    </row>
    <row r="270" spans="2:41" ht="18" customHeight="1" x14ac:dyDescent="0.4">
      <c r="B270" s="13"/>
      <c r="D270" s="5"/>
      <c r="G270" s="4"/>
      <c r="L270" s="35"/>
      <c r="M270" s="2" t="s">
        <v>265</v>
      </c>
      <c r="X270" s="2" t="s">
        <v>95</v>
      </c>
      <c r="Y270" s="334"/>
      <c r="Z270" s="334"/>
      <c r="AA270" s="334"/>
      <c r="AB270" s="334"/>
      <c r="AC270" s="2" t="s">
        <v>219</v>
      </c>
      <c r="AI270" s="6"/>
      <c r="AJ270" s="5"/>
      <c r="AM270" s="4"/>
      <c r="AO270" s="40"/>
    </row>
    <row r="271" spans="2:41" ht="18" customHeight="1" x14ac:dyDescent="0.4">
      <c r="B271" s="13"/>
      <c r="D271" s="5"/>
      <c r="G271" s="4"/>
      <c r="L271" s="35"/>
      <c r="M271" s="2" t="s">
        <v>263</v>
      </c>
      <c r="AI271" s="6"/>
      <c r="AJ271" s="5"/>
      <c r="AM271" s="4"/>
      <c r="AO271" s="40"/>
    </row>
    <row r="272" spans="2:41" ht="18" customHeight="1" x14ac:dyDescent="0.4">
      <c r="B272" s="13"/>
      <c r="D272" s="5"/>
      <c r="G272" s="4"/>
      <c r="L272" s="35"/>
      <c r="N272" s="2" t="s">
        <v>214</v>
      </c>
      <c r="AI272" s="6"/>
      <c r="AJ272" s="5"/>
      <c r="AM272" s="4"/>
      <c r="AO272" s="40"/>
    </row>
    <row r="273" spans="2:41" ht="18" customHeight="1" thickBot="1" x14ac:dyDescent="0.45">
      <c r="B273" s="14"/>
      <c r="C273" s="15"/>
      <c r="D273" s="16"/>
      <c r="E273" s="15"/>
      <c r="F273" s="15"/>
      <c r="G273" s="17"/>
      <c r="H273" s="15"/>
      <c r="I273" s="15"/>
      <c r="J273" s="15"/>
      <c r="K273" s="15"/>
      <c r="L273" s="41"/>
      <c r="M273" s="18"/>
      <c r="N273" s="18" t="s">
        <v>95</v>
      </c>
      <c r="O273" s="430"/>
      <c r="P273" s="430"/>
      <c r="Q273" s="430"/>
      <c r="R273" s="430"/>
      <c r="S273" s="18" t="s">
        <v>266</v>
      </c>
      <c r="T273" s="18"/>
      <c r="U273" s="18"/>
      <c r="V273" s="18"/>
      <c r="W273" s="18"/>
      <c r="X273" s="18"/>
      <c r="Y273" s="18"/>
      <c r="Z273" s="18"/>
      <c r="AA273" s="18"/>
      <c r="AB273" s="18"/>
      <c r="AC273" s="18"/>
      <c r="AD273" s="18"/>
      <c r="AE273" s="18"/>
      <c r="AF273" s="18"/>
      <c r="AG273" s="18"/>
      <c r="AH273" s="18"/>
      <c r="AI273" s="42"/>
      <c r="AJ273" s="16"/>
      <c r="AK273" s="15"/>
      <c r="AL273" s="15"/>
      <c r="AM273" s="17"/>
      <c r="AN273" s="15"/>
      <c r="AO273" s="43"/>
    </row>
    <row r="278" spans="2:41" ht="18" customHeight="1" x14ac:dyDescent="0.4">
      <c r="B278" s="235" t="s">
        <v>348</v>
      </c>
      <c r="C278" s="235"/>
      <c r="D278" s="235"/>
      <c r="E278" s="235"/>
      <c r="F278" s="235"/>
      <c r="G278" s="235"/>
      <c r="H278" s="235"/>
      <c r="I278" s="235"/>
      <c r="J278" s="235"/>
      <c r="K278" s="235"/>
      <c r="L278" s="235"/>
      <c r="M278" s="235"/>
      <c r="N278" s="235"/>
      <c r="O278" s="235"/>
      <c r="P278" s="235"/>
      <c r="Q278" s="235"/>
      <c r="R278" s="235"/>
      <c r="S278" s="235"/>
      <c r="T278" s="235"/>
      <c r="U278" s="235"/>
      <c r="V278" s="235"/>
      <c r="W278" s="235"/>
      <c r="X278" s="235"/>
      <c r="Y278" s="235"/>
      <c r="Z278" s="235"/>
      <c r="AA278" s="235"/>
      <c r="AB278" s="235"/>
      <c r="AC278" s="235"/>
      <c r="AD278" s="235"/>
      <c r="AE278" s="235"/>
      <c r="AF278" s="235"/>
      <c r="AG278" s="235"/>
      <c r="AH278" s="235"/>
      <c r="AI278" s="235"/>
      <c r="AJ278" s="235"/>
      <c r="AK278" s="235"/>
      <c r="AL278" s="235"/>
      <c r="AM278" s="235"/>
      <c r="AN278" s="235"/>
      <c r="AO278" s="235"/>
    </row>
    <row r="279" spans="2:41" ht="18" customHeight="1" thickBot="1" x14ac:dyDescent="0.4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spans="2:41" ht="18" customHeight="1" x14ac:dyDescent="0.4">
      <c r="B280" s="279" t="s">
        <v>9</v>
      </c>
      <c r="C280" s="280"/>
      <c r="D280" s="244" t="s">
        <v>5</v>
      </c>
      <c r="E280" s="244"/>
      <c r="F280" s="244"/>
      <c r="G280" s="244"/>
      <c r="H280" s="431" t="s">
        <v>115</v>
      </c>
      <c r="I280" s="431"/>
      <c r="J280" s="431"/>
      <c r="K280" s="431"/>
      <c r="L280" s="431"/>
      <c r="M280" s="431"/>
      <c r="N280" s="431"/>
      <c r="O280" s="431"/>
      <c r="P280" s="431"/>
      <c r="Q280" s="431"/>
      <c r="R280" s="431"/>
      <c r="S280" s="431"/>
      <c r="T280" s="431"/>
      <c r="U280" s="431"/>
      <c r="V280" s="431"/>
      <c r="W280" s="431"/>
      <c r="X280" s="431"/>
      <c r="Y280" s="431"/>
      <c r="Z280" s="431"/>
      <c r="AA280" s="431"/>
      <c r="AB280" s="431"/>
      <c r="AC280" s="431"/>
      <c r="AD280" s="431"/>
      <c r="AE280" s="431"/>
      <c r="AF280" s="431"/>
      <c r="AG280" s="431"/>
      <c r="AH280" s="431"/>
      <c r="AI280" s="431"/>
      <c r="AJ280" s="245"/>
      <c r="AK280" s="245"/>
      <c r="AL280" s="245"/>
      <c r="AM280" s="245"/>
      <c r="AN280" s="246" t="s">
        <v>6</v>
      </c>
      <c r="AO280" s="247"/>
    </row>
    <row r="281" spans="2:41" ht="18" customHeight="1" thickBot="1" x14ac:dyDescent="0.45">
      <c r="B281" s="281"/>
      <c r="C281" s="282"/>
      <c r="D281" s="250" t="s">
        <v>7</v>
      </c>
      <c r="E281" s="250"/>
      <c r="F281" s="250"/>
      <c r="G281" s="250"/>
      <c r="H281" s="433" t="s">
        <v>273</v>
      </c>
      <c r="I281" s="434"/>
      <c r="J281" s="434"/>
      <c r="K281" s="434"/>
      <c r="L281" s="434"/>
      <c r="M281" s="434"/>
      <c r="N281" s="434"/>
      <c r="O281" s="434"/>
      <c r="P281" s="434"/>
      <c r="Q281" s="435"/>
      <c r="R281" s="436" t="s">
        <v>11</v>
      </c>
      <c r="S281" s="436"/>
      <c r="T281" s="436"/>
      <c r="U281" s="436"/>
      <c r="V281" s="436"/>
      <c r="W281" s="436"/>
      <c r="X281" s="436"/>
      <c r="Y281" s="436"/>
      <c r="Z281" s="436"/>
      <c r="AA281" s="436"/>
      <c r="AB281" s="436"/>
      <c r="AC281" s="436"/>
      <c r="AD281" s="436"/>
      <c r="AE281" s="436"/>
      <c r="AF281" s="436"/>
      <c r="AG281" s="436"/>
      <c r="AH281" s="436"/>
      <c r="AI281" s="437"/>
      <c r="AJ281" s="432" t="s">
        <v>8</v>
      </c>
      <c r="AK281" s="228"/>
      <c r="AL281" s="228"/>
      <c r="AM281" s="228"/>
      <c r="AN281" s="248"/>
      <c r="AO281" s="249"/>
    </row>
    <row r="282" spans="2:41" ht="18" customHeight="1" x14ac:dyDescent="0.4">
      <c r="B282" s="424" t="s">
        <v>267</v>
      </c>
      <c r="C282" s="425"/>
      <c r="D282" s="197" t="s">
        <v>268</v>
      </c>
      <c r="E282" s="198"/>
      <c r="F282" s="198"/>
      <c r="G282" s="199"/>
      <c r="H282" s="438" t="s">
        <v>274</v>
      </c>
      <c r="I282" s="438"/>
      <c r="J282" s="438"/>
      <c r="K282" s="438"/>
      <c r="L282" s="438"/>
      <c r="M282" s="438"/>
      <c r="N282" s="438"/>
      <c r="O282" s="438"/>
      <c r="P282" s="438"/>
      <c r="Q282" s="438"/>
      <c r="R282" s="123"/>
      <c r="S282" s="123"/>
      <c r="T282" s="123"/>
      <c r="U282" s="123"/>
      <c r="V282" s="123"/>
      <c r="W282" s="123"/>
      <c r="X282" s="123"/>
      <c r="Y282" s="123"/>
      <c r="Z282" s="123"/>
      <c r="AA282" s="123"/>
      <c r="AB282" s="123"/>
      <c r="AC282" s="123"/>
      <c r="AD282" s="123"/>
      <c r="AE282" s="123"/>
      <c r="AF282" s="123"/>
      <c r="AG282" s="123"/>
      <c r="AH282" s="123"/>
      <c r="AI282" s="124"/>
      <c r="AJ282" s="165" t="s">
        <v>15</v>
      </c>
      <c r="AK282" s="289" t="s">
        <v>105</v>
      </c>
      <c r="AL282" s="289"/>
      <c r="AM282" s="290"/>
      <c r="AN282" s="101" t="s">
        <v>100</v>
      </c>
      <c r="AO282" s="104"/>
    </row>
    <row r="283" spans="2:41" ht="18" customHeight="1" x14ac:dyDescent="0.4">
      <c r="B283" s="426"/>
      <c r="C283" s="427"/>
      <c r="D283" s="255" t="s">
        <v>269</v>
      </c>
      <c r="E283" s="256"/>
      <c r="F283" s="256"/>
      <c r="G283" s="257"/>
      <c r="H283" s="439"/>
      <c r="I283" s="439"/>
      <c r="J283" s="439"/>
      <c r="K283" s="439"/>
      <c r="L283" s="439"/>
      <c r="M283" s="439"/>
      <c r="N283" s="439"/>
      <c r="O283" s="439"/>
      <c r="P283" s="439"/>
      <c r="Q283" s="439"/>
      <c r="R283" s="151" t="s">
        <v>15</v>
      </c>
      <c r="S283" s="2" t="s">
        <v>275</v>
      </c>
      <c r="AI283" s="6"/>
      <c r="AJ283" s="157"/>
      <c r="AK283" s="401"/>
      <c r="AL283" s="401"/>
      <c r="AM283" s="402"/>
      <c r="AN283" s="5"/>
      <c r="AO283" s="40"/>
    </row>
    <row r="284" spans="2:41" ht="18" customHeight="1" x14ac:dyDescent="0.4">
      <c r="B284" s="426"/>
      <c r="C284" s="427"/>
      <c r="D284" s="255" t="s">
        <v>270</v>
      </c>
      <c r="E284" s="256"/>
      <c r="F284" s="256"/>
      <c r="G284" s="257"/>
      <c r="H284" s="439"/>
      <c r="I284" s="439"/>
      <c r="J284" s="439"/>
      <c r="K284" s="439"/>
      <c r="L284" s="439"/>
      <c r="M284" s="439"/>
      <c r="N284" s="439"/>
      <c r="O284" s="439"/>
      <c r="P284" s="439"/>
      <c r="Q284" s="439"/>
      <c r="R284" s="10"/>
      <c r="S284" s="10"/>
      <c r="T284" s="10"/>
      <c r="U284" s="10"/>
      <c r="V284" s="10"/>
      <c r="W284" s="10"/>
      <c r="X284" s="10"/>
      <c r="Y284" s="10"/>
      <c r="Z284" s="10"/>
      <c r="AA284" s="10"/>
      <c r="AB284" s="10"/>
      <c r="AC284" s="10"/>
      <c r="AD284" s="10"/>
      <c r="AE284" s="10"/>
      <c r="AF284" s="10"/>
      <c r="AG284" s="10"/>
      <c r="AH284" s="10"/>
      <c r="AI284" s="12"/>
      <c r="AN284" s="5"/>
      <c r="AO284" s="40"/>
    </row>
    <row r="285" spans="2:41" ht="18" customHeight="1" x14ac:dyDescent="0.4">
      <c r="B285" s="426"/>
      <c r="C285" s="427"/>
      <c r="D285" s="255" t="s">
        <v>272</v>
      </c>
      <c r="E285" s="256"/>
      <c r="F285" s="256"/>
      <c r="G285" s="257"/>
      <c r="H285" s="439" t="s">
        <v>276</v>
      </c>
      <c r="I285" s="439"/>
      <c r="J285" s="439"/>
      <c r="K285" s="439"/>
      <c r="L285" s="439"/>
      <c r="M285" s="439"/>
      <c r="N285" s="439"/>
      <c r="O285" s="439"/>
      <c r="P285" s="439"/>
      <c r="Q285" s="439"/>
      <c r="R285" s="120"/>
      <c r="S285" s="33"/>
      <c r="T285" s="33"/>
      <c r="U285" s="33"/>
      <c r="V285" s="33"/>
      <c r="W285" s="33"/>
      <c r="X285" s="33"/>
      <c r="Y285" s="33"/>
      <c r="Z285" s="33"/>
      <c r="AA285" s="33"/>
      <c r="AB285" s="33"/>
      <c r="AC285" s="33"/>
      <c r="AD285" s="33"/>
      <c r="AE285" s="33"/>
      <c r="AF285" s="33"/>
      <c r="AG285" s="33"/>
      <c r="AH285" s="33"/>
      <c r="AI285" s="34"/>
      <c r="AN285" s="5"/>
      <c r="AO285" s="40"/>
    </row>
    <row r="286" spans="2:41" ht="18" customHeight="1" x14ac:dyDescent="0.4">
      <c r="B286" s="426"/>
      <c r="C286" s="427"/>
      <c r="D286" s="255" t="s">
        <v>271</v>
      </c>
      <c r="E286" s="256"/>
      <c r="F286" s="256"/>
      <c r="G286" s="257"/>
      <c r="H286" s="439"/>
      <c r="I286" s="439"/>
      <c r="J286" s="439"/>
      <c r="K286" s="439"/>
      <c r="L286" s="439"/>
      <c r="M286" s="439"/>
      <c r="N286" s="439"/>
      <c r="O286" s="439"/>
      <c r="P286" s="439"/>
      <c r="Q286" s="439"/>
      <c r="R286" s="157" t="s">
        <v>15</v>
      </c>
      <c r="S286" s="2" t="s">
        <v>275</v>
      </c>
      <c r="AI286" s="6"/>
      <c r="AN286" s="5"/>
      <c r="AO286" s="40"/>
    </row>
    <row r="287" spans="2:41" ht="18" customHeight="1" x14ac:dyDescent="0.4">
      <c r="B287" s="426"/>
      <c r="C287" s="427"/>
      <c r="D287" s="5"/>
      <c r="G287" s="4"/>
      <c r="H287" s="439"/>
      <c r="I287" s="439"/>
      <c r="J287" s="439"/>
      <c r="K287" s="439"/>
      <c r="L287" s="439"/>
      <c r="M287" s="439"/>
      <c r="N287" s="439"/>
      <c r="O287" s="439"/>
      <c r="P287" s="439"/>
      <c r="Q287" s="439"/>
      <c r="R287" s="20"/>
      <c r="S287" s="10"/>
      <c r="T287" s="10"/>
      <c r="U287" s="10"/>
      <c r="V287" s="10"/>
      <c r="W287" s="10"/>
      <c r="X287" s="10"/>
      <c r="Y287" s="10"/>
      <c r="Z287" s="10"/>
      <c r="AA287" s="10"/>
      <c r="AB287" s="10"/>
      <c r="AC287" s="10"/>
      <c r="AD287" s="10"/>
      <c r="AE287" s="10"/>
      <c r="AF287" s="10"/>
      <c r="AG287" s="10"/>
      <c r="AH287" s="10"/>
      <c r="AI287" s="12"/>
      <c r="AN287" s="5"/>
      <c r="AO287" s="40"/>
    </row>
    <row r="288" spans="2:41" ht="22.15" customHeight="1" x14ac:dyDescent="0.4">
      <c r="B288" s="426"/>
      <c r="C288" s="427"/>
      <c r="D288" s="5"/>
      <c r="G288" s="4"/>
      <c r="H288" s="413" t="s">
        <v>277</v>
      </c>
      <c r="I288" s="414"/>
      <c r="J288" s="414"/>
      <c r="K288" s="414"/>
      <c r="L288" s="414"/>
      <c r="M288" s="414"/>
      <c r="N288" s="414"/>
      <c r="O288" s="414"/>
      <c r="P288" s="414"/>
      <c r="Q288" s="414"/>
      <c r="R288" s="414"/>
      <c r="S288" s="414"/>
      <c r="T288" s="414"/>
      <c r="U288" s="414"/>
      <c r="V288" s="414"/>
      <c r="W288" s="414"/>
      <c r="X288" s="414"/>
      <c r="Y288" s="414"/>
      <c r="Z288" s="414"/>
      <c r="AA288" s="414"/>
      <c r="AB288" s="414"/>
      <c r="AC288" s="414"/>
      <c r="AD288" s="414"/>
      <c r="AE288" s="414"/>
      <c r="AF288" s="414"/>
      <c r="AG288" s="414"/>
      <c r="AH288" s="414"/>
      <c r="AI288" s="415"/>
      <c r="AN288" s="5"/>
      <c r="AO288" s="40"/>
    </row>
    <row r="289" spans="2:41" ht="22.15" customHeight="1" x14ac:dyDescent="0.4">
      <c r="B289" s="426"/>
      <c r="C289" s="427"/>
      <c r="D289" s="5"/>
      <c r="G289" s="4"/>
      <c r="H289" s="421" t="s">
        <v>278</v>
      </c>
      <c r="I289" s="422"/>
      <c r="J289" s="422"/>
      <c r="K289" s="422"/>
      <c r="L289" s="422"/>
      <c r="M289" s="422"/>
      <c r="N289" s="422"/>
      <c r="O289" s="422"/>
      <c r="P289" s="422"/>
      <c r="Q289" s="423"/>
      <c r="R289" s="174" t="s">
        <v>15</v>
      </c>
      <c r="S289" s="121" t="s">
        <v>275</v>
      </c>
      <c r="T289" s="121"/>
      <c r="U289" s="121"/>
      <c r="V289" s="121"/>
      <c r="W289" s="121"/>
      <c r="X289" s="121"/>
      <c r="Y289" s="121"/>
      <c r="Z289" s="121"/>
      <c r="AA289" s="121"/>
      <c r="AB289" s="121"/>
      <c r="AC289" s="121"/>
      <c r="AD289" s="121"/>
      <c r="AE289" s="121"/>
      <c r="AF289" s="121"/>
      <c r="AG289" s="121"/>
      <c r="AH289" s="121"/>
      <c r="AI289" s="122"/>
      <c r="AN289" s="5"/>
      <c r="AO289" s="40"/>
    </row>
    <row r="290" spans="2:41" ht="22.15" customHeight="1" x14ac:dyDescent="0.4">
      <c r="B290" s="426"/>
      <c r="C290" s="427"/>
      <c r="D290" s="5"/>
      <c r="G290" s="4"/>
      <c r="H290" s="419" t="s">
        <v>279</v>
      </c>
      <c r="I290" s="310"/>
      <c r="J290" s="310"/>
      <c r="K290" s="310"/>
      <c r="L290" s="310"/>
      <c r="M290" s="310"/>
      <c r="N290" s="310"/>
      <c r="O290" s="310"/>
      <c r="P290" s="310"/>
      <c r="Q290" s="420"/>
      <c r="R290" s="151" t="s">
        <v>15</v>
      </c>
      <c r="S290" s="2" t="s">
        <v>275</v>
      </c>
      <c r="AI290" s="6"/>
      <c r="AN290" s="5"/>
      <c r="AO290" s="40"/>
    </row>
    <row r="291" spans="2:41" ht="22.15" customHeight="1" x14ac:dyDescent="0.4">
      <c r="B291" s="426"/>
      <c r="C291" s="427"/>
      <c r="D291" s="5"/>
      <c r="G291" s="4"/>
      <c r="H291" s="421" t="s">
        <v>133</v>
      </c>
      <c r="I291" s="422"/>
      <c r="J291" s="422"/>
      <c r="K291" s="422"/>
      <c r="L291" s="422"/>
      <c r="M291" s="422"/>
      <c r="N291" s="422"/>
      <c r="O291" s="422"/>
      <c r="P291" s="422"/>
      <c r="Q291" s="423"/>
      <c r="R291" s="175" t="s">
        <v>15</v>
      </c>
      <c r="S291" s="121" t="s">
        <v>275</v>
      </c>
      <c r="T291" s="121"/>
      <c r="U291" s="121"/>
      <c r="V291" s="121"/>
      <c r="W291" s="121"/>
      <c r="X291" s="121"/>
      <c r="Y291" s="121"/>
      <c r="Z291" s="121"/>
      <c r="AA291" s="121"/>
      <c r="AB291" s="121"/>
      <c r="AC291" s="121"/>
      <c r="AD291" s="121"/>
      <c r="AE291" s="121"/>
      <c r="AF291" s="121"/>
      <c r="AG291" s="121"/>
      <c r="AH291" s="121"/>
      <c r="AI291" s="122"/>
      <c r="AN291" s="5"/>
      <c r="AO291" s="40"/>
    </row>
    <row r="292" spans="2:41" ht="22.15" customHeight="1" x14ac:dyDescent="0.4">
      <c r="B292" s="426"/>
      <c r="C292" s="427"/>
      <c r="D292" s="5"/>
      <c r="G292" s="4"/>
      <c r="H292" s="419" t="s">
        <v>132</v>
      </c>
      <c r="I292" s="310"/>
      <c r="J292" s="310"/>
      <c r="K292" s="310"/>
      <c r="L292" s="310"/>
      <c r="M292" s="310"/>
      <c r="N292" s="310"/>
      <c r="O292" s="310"/>
      <c r="P292" s="310"/>
      <c r="Q292" s="420"/>
      <c r="R292" s="157" t="s">
        <v>15</v>
      </c>
      <c r="S292" s="2" t="s">
        <v>275</v>
      </c>
      <c r="AI292" s="6"/>
      <c r="AN292" s="5"/>
      <c r="AO292" s="40"/>
    </row>
    <row r="293" spans="2:41" ht="22.15" customHeight="1" thickBot="1" x14ac:dyDescent="0.45">
      <c r="B293" s="428"/>
      <c r="C293" s="429"/>
      <c r="D293" s="16"/>
      <c r="E293" s="15"/>
      <c r="F293" s="15"/>
      <c r="G293" s="17"/>
      <c r="H293" s="416" t="s">
        <v>187</v>
      </c>
      <c r="I293" s="417"/>
      <c r="J293" s="417"/>
      <c r="K293" s="417"/>
      <c r="L293" s="417"/>
      <c r="M293" s="417"/>
      <c r="N293" s="417"/>
      <c r="O293" s="417"/>
      <c r="P293" s="417"/>
      <c r="Q293" s="418"/>
      <c r="R293" s="176" t="s">
        <v>15</v>
      </c>
      <c r="S293" s="125" t="s">
        <v>275</v>
      </c>
      <c r="T293" s="125"/>
      <c r="U293" s="125"/>
      <c r="V293" s="125"/>
      <c r="W293" s="125"/>
      <c r="X293" s="125"/>
      <c r="Y293" s="125"/>
      <c r="Z293" s="125"/>
      <c r="AA293" s="125"/>
      <c r="AB293" s="125"/>
      <c r="AC293" s="125"/>
      <c r="AD293" s="125"/>
      <c r="AE293" s="125"/>
      <c r="AF293" s="125"/>
      <c r="AG293" s="125"/>
      <c r="AH293" s="125"/>
      <c r="AI293" s="126"/>
      <c r="AJ293" s="15"/>
      <c r="AK293" s="15"/>
      <c r="AL293" s="15"/>
      <c r="AM293" s="15"/>
      <c r="AN293" s="16"/>
      <c r="AO293" s="43"/>
    </row>
  </sheetData>
  <sheetProtection sheet="1" objects="1" scenarios="1"/>
  <mergeCells count="322">
    <mergeCell ref="AN109:AO110"/>
    <mergeCell ref="D110:G110"/>
    <mergeCell ref="H110:K110"/>
    <mergeCell ref="L110:AI110"/>
    <mergeCell ref="AJ110:AM110"/>
    <mergeCell ref="O74:R74"/>
    <mergeCell ref="O76:R76"/>
    <mergeCell ref="O79:R79"/>
    <mergeCell ref="Y82:AB82"/>
    <mergeCell ref="P84:S84"/>
    <mergeCell ref="M87:P87"/>
    <mergeCell ref="Q87:AB87"/>
    <mergeCell ref="D85:G87"/>
    <mergeCell ref="H85:K87"/>
    <mergeCell ref="M18:O18"/>
    <mergeCell ref="Q18:T18"/>
    <mergeCell ref="H12:K19"/>
    <mergeCell ref="O28:R28"/>
    <mergeCell ref="O30:R30"/>
    <mergeCell ref="M31:O31"/>
    <mergeCell ref="R31:U31"/>
    <mergeCell ref="Q13:T13"/>
    <mergeCell ref="M15:O15"/>
    <mergeCell ref="Q14:T14"/>
    <mergeCell ref="Q15:T15"/>
    <mergeCell ref="AK45:AM45"/>
    <mergeCell ref="AK46:AM46"/>
    <mergeCell ref="H45:K46"/>
    <mergeCell ref="B40:C46"/>
    <mergeCell ref="D40:G46"/>
    <mergeCell ref="H40:K40"/>
    <mergeCell ref="H41:K41"/>
    <mergeCell ref="L57:AI57"/>
    <mergeCell ref="AJ57:AM57"/>
    <mergeCell ref="H56:AM56"/>
    <mergeCell ref="AK40:AM40"/>
    <mergeCell ref="AK41:AM41"/>
    <mergeCell ref="B2:AO2"/>
    <mergeCell ref="B10:C11"/>
    <mergeCell ref="D10:G10"/>
    <mergeCell ref="H10:AM10"/>
    <mergeCell ref="AN10:AO11"/>
    <mergeCell ref="D11:G11"/>
    <mergeCell ref="D23:G23"/>
    <mergeCell ref="H23:K23"/>
    <mergeCell ref="L23:AI23"/>
    <mergeCell ref="AJ23:AM23"/>
    <mergeCell ref="AK16:AM16"/>
    <mergeCell ref="AK13:AM13"/>
    <mergeCell ref="AK14:AM14"/>
    <mergeCell ref="AK15:AM15"/>
    <mergeCell ref="H11:K11"/>
    <mergeCell ref="L11:AI11"/>
    <mergeCell ref="AJ11:AM11"/>
    <mergeCell ref="E4:G4"/>
    <mergeCell ref="I4:K4"/>
    <mergeCell ref="X4:AA4"/>
    <mergeCell ref="M4:Q4"/>
    <mergeCell ref="B6:G6"/>
    <mergeCell ref="H6:AO6"/>
    <mergeCell ref="AK12:AM12"/>
    <mergeCell ref="AN22:AO23"/>
    <mergeCell ref="B12:C19"/>
    <mergeCell ref="D12:G19"/>
    <mergeCell ref="H72:K84"/>
    <mergeCell ref="B22:C23"/>
    <mergeCell ref="D22:G22"/>
    <mergeCell ref="H22:AM22"/>
    <mergeCell ref="AK85:AM85"/>
    <mergeCell ref="AK86:AM86"/>
    <mergeCell ref="AK58:AM58"/>
    <mergeCell ref="B26:C39"/>
    <mergeCell ref="D26:G39"/>
    <mergeCell ref="B54:AO54"/>
    <mergeCell ref="B56:C57"/>
    <mergeCell ref="D56:G56"/>
    <mergeCell ref="AN56:AO57"/>
    <mergeCell ref="D24:G25"/>
    <mergeCell ref="H24:K25"/>
    <mergeCell ref="AK24:AM24"/>
    <mergeCell ref="AK25:AM25"/>
    <mergeCell ref="AK26:AM26"/>
    <mergeCell ref="AK27:AM27"/>
    <mergeCell ref="H42:K42"/>
    <mergeCell ref="H26:K39"/>
    <mergeCell ref="M33:O33"/>
    <mergeCell ref="R33:U33"/>
    <mergeCell ref="B24:C25"/>
    <mergeCell ref="AK128:AM128"/>
    <mergeCell ref="AK129:AM129"/>
    <mergeCell ref="D123:G123"/>
    <mergeCell ref="D124:G124"/>
    <mergeCell ref="D126:G126"/>
    <mergeCell ref="D127:G127"/>
    <mergeCell ref="D122:G122"/>
    <mergeCell ref="H43:K43"/>
    <mergeCell ref="H44:K44"/>
    <mergeCell ref="AK42:AM42"/>
    <mergeCell ref="AK43:AM43"/>
    <mergeCell ref="AK44:AM44"/>
    <mergeCell ref="T39:W39"/>
    <mergeCell ref="O38:R38"/>
    <mergeCell ref="O36:R36"/>
    <mergeCell ref="B58:C84"/>
    <mergeCell ref="B107:AO107"/>
    <mergeCell ref="D57:G57"/>
    <mergeCell ref="H57:K57"/>
    <mergeCell ref="D111:G111"/>
    <mergeCell ref="D112:G112"/>
    <mergeCell ref="B168:C178"/>
    <mergeCell ref="I168:K168"/>
    <mergeCell ref="AK168:AM168"/>
    <mergeCell ref="AK169:AM169"/>
    <mergeCell ref="O170:R170"/>
    <mergeCell ref="M171:AI171"/>
    <mergeCell ref="O172:R172"/>
    <mergeCell ref="B111:C121"/>
    <mergeCell ref="O61:R61"/>
    <mergeCell ref="B109:C110"/>
    <mergeCell ref="D109:G109"/>
    <mergeCell ref="H109:AM109"/>
    <mergeCell ref="O63:R63"/>
    <mergeCell ref="O66:R66"/>
    <mergeCell ref="Y69:AB69"/>
    <mergeCell ref="P71:S71"/>
    <mergeCell ref="H58:K71"/>
    <mergeCell ref="B85:C87"/>
    <mergeCell ref="AK59:AM59"/>
    <mergeCell ref="AK111:AM111"/>
    <mergeCell ref="AK112:AM112"/>
    <mergeCell ref="O113:R113"/>
    <mergeCell ref="O115:R115"/>
    <mergeCell ref="O120:R120"/>
    <mergeCell ref="AR180:AU181"/>
    <mergeCell ref="D172:G172"/>
    <mergeCell ref="D173:G173"/>
    <mergeCell ref="D175:G175"/>
    <mergeCell ref="D174:G174"/>
    <mergeCell ref="D183:G183"/>
    <mergeCell ref="D184:G184"/>
    <mergeCell ref="AK145:AM145"/>
    <mergeCell ref="AK146:AM146"/>
    <mergeCell ref="D168:G168"/>
    <mergeCell ref="I145:K145"/>
    <mergeCell ref="O147:R147"/>
    <mergeCell ref="M148:AI148"/>
    <mergeCell ref="O149:R149"/>
    <mergeCell ref="M150:AI150"/>
    <mergeCell ref="B164:AO164"/>
    <mergeCell ref="B166:C167"/>
    <mergeCell ref="D166:G166"/>
    <mergeCell ref="H166:AM166"/>
    <mergeCell ref="AN166:AO167"/>
    <mergeCell ref="D167:G167"/>
    <mergeCell ref="H167:K167"/>
    <mergeCell ref="L167:AI167"/>
    <mergeCell ref="AJ167:AM167"/>
    <mergeCell ref="D170:G170"/>
    <mergeCell ref="D169:G169"/>
    <mergeCell ref="D177:G177"/>
    <mergeCell ref="D181:G181"/>
    <mergeCell ref="D180:G180"/>
    <mergeCell ref="D179:G179"/>
    <mergeCell ref="O130:R130"/>
    <mergeCell ref="P141:S141"/>
    <mergeCell ref="O151:R151"/>
    <mergeCell ref="O154:R154"/>
    <mergeCell ref="P158:S158"/>
    <mergeCell ref="P161:S161"/>
    <mergeCell ref="M131:AI131"/>
    <mergeCell ref="O132:R132"/>
    <mergeCell ref="M133:AI133"/>
    <mergeCell ref="O134:R134"/>
    <mergeCell ref="O137:R137"/>
    <mergeCell ref="P144:S144"/>
    <mergeCell ref="M173:AI173"/>
    <mergeCell ref="O174:R174"/>
    <mergeCell ref="O177:R177"/>
    <mergeCell ref="D178:G178"/>
    <mergeCell ref="P181:S181"/>
    <mergeCell ref="D113:G113"/>
    <mergeCell ref="D115:G115"/>
    <mergeCell ref="D116:G116"/>
    <mergeCell ref="D117:G117"/>
    <mergeCell ref="D118:G118"/>
    <mergeCell ref="D120:G120"/>
    <mergeCell ref="D121:G121"/>
    <mergeCell ref="I128:K128"/>
    <mergeCell ref="I111:K111"/>
    <mergeCell ref="O189:R189"/>
    <mergeCell ref="M190:AI190"/>
    <mergeCell ref="O191:R191"/>
    <mergeCell ref="O194:R194"/>
    <mergeCell ref="P198:S198"/>
    <mergeCell ref="P201:S201"/>
    <mergeCell ref="P184:S184"/>
    <mergeCell ref="P124:S124"/>
    <mergeCell ref="P127:S127"/>
    <mergeCell ref="M114:AI114"/>
    <mergeCell ref="M116:AI116"/>
    <mergeCell ref="O117:R117"/>
    <mergeCell ref="AK185:AM185"/>
    <mergeCell ref="AK186:AM186"/>
    <mergeCell ref="AK202:AM202"/>
    <mergeCell ref="AK203:AM203"/>
    <mergeCell ref="B221:AO221"/>
    <mergeCell ref="B223:C224"/>
    <mergeCell ref="D223:G223"/>
    <mergeCell ref="H223:AM223"/>
    <mergeCell ref="AN223:AO224"/>
    <mergeCell ref="D224:G224"/>
    <mergeCell ref="H224:K224"/>
    <mergeCell ref="L224:AI224"/>
    <mergeCell ref="AJ224:AM224"/>
    <mergeCell ref="I202:K202"/>
    <mergeCell ref="O204:R204"/>
    <mergeCell ref="M205:AI205"/>
    <mergeCell ref="O206:R206"/>
    <mergeCell ref="M207:AI207"/>
    <mergeCell ref="O208:R208"/>
    <mergeCell ref="O211:R211"/>
    <mergeCell ref="P215:S215"/>
    <mergeCell ref="P218:S218"/>
    <mergeCell ref="I185:K185"/>
    <mergeCell ref="O187:R187"/>
    <mergeCell ref="AK242:AM242"/>
    <mergeCell ref="B225:C235"/>
    <mergeCell ref="D225:G225"/>
    <mergeCell ref="I225:K225"/>
    <mergeCell ref="AK225:AM225"/>
    <mergeCell ref="D226:G226"/>
    <mergeCell ref="AK226:AM226"/>
    <mergeCell ref="D227:G227"/>
    <mergeCell ref="O227:R227"/>
    <mergeCell ref="M228:AI228"/>
    <mergeCell ref="D229:G229"/>
    <mergeCell ref="O229:R229"/>
    <mergeCell ref="D230:G230"/>
    <mergeCell ref="M230:AI230"/>
    <mergeCell ref="D231:G231"/>
    <mergeCell ref="O231:R231"/>
    <mergeCell ref="D232:G232"/>
    <mergeCell ref="D234:G234"/>
    <mergeCell ref="O234:R234"/>
    <mergeCell ref="D235:G235"/>
    <mergeCell ref="M188:AI188"/>
    <mergeCell ref="O244:R244"/>
    <mergeCell ref="M245:AI245"/>
    <mergeCell ref="O246:R246"/>
    <mergeCell ref="M247:AI247"/>
    <mergeCell ref="O248:R248"/>
    <mergeCell ref="O251:R251"/>
    <mergeCell ref="P255:S255"/>
    <mergeCell ref="P258:S258"/>
    <mergeCell ref="D236:G236"/>
    <mergeCell ref="D237:G237"/>
    <mergeCell ref="D238:G238"/>
    <mergeCell ref="P238:S238"/>
    <mergeCell ref="D240:G240"/>
    <mergeCell ref="D241:G241"/>
    <mergeCell ref="P241:S241"/>
    <mergeCell ref="I242:K242"/>
    <mergeCell ref="H285:Q287"/>
    <mergeCell ref="B259:C269"/>
    <mergeCell ref="D262:G262"/>
    <mergeCell ref="D261:G261"/>
    <mergeCell ref="D260:G260"/>
    <mergeCell ref="D259:G259"/>
    <mergeCell ref="D263:G263"/>
    <mergeCell ref="H262:K262"/>
    <mergeCell ref="H261:K261"/>
    <mergeCell ref="H260:K260"/>
    <mergeCell ref="H259:K259"/>
    <mergeCell ref="H263:K263"/>
    <mergeCell ref="AK243:AM243"/>
    <mergeCell ref="H288:AI288"/>
    <mergeCell ref="H293:Q293"/>
    <mergeCell ref="H292:Q292"/>
    <mergeCell ref="H291:Q291"/>
    <mergeCell ref="H290:Q290"/>
    <mergeCell ref="H289:Q289"/>
    <mergeCell ref="B282:C293"/>
    <mergeCell ref="O273:R273"/>
    <mergeCell ref="B278:AO278"/>
    <mergeCell ref="B280:C281"/>
    <mergeCell ref="D280:G280"/>
    <mergeCell ref="H280:AM280"/>
    <mergeCell ref="AN280:AO281"/>
    <mergeCell ref="D281:G281"/>
    <mergeCell ref="AJ281:AM281"/>
    <mergeCell ref="D286:G286"/>
    <mergeCell ref="D285:G285"/>
    <mergeCell ref="D284:G284"/>
    <mergeCell ref="D283:G283"/>
    <mergeCell ref="D282:G282"/>
    <mergeCell ref="H281:Q281"/>
    <mergeCell ref="R281:AI281"/>
    <mergeCell ref="H282:Q284"/>
    <mergeCell ref="AK283:AM283"/>
    <mergeCell ref="AK282:AM282"/>
    <mergeCell ref="D58:G58"/>
    <mergeCell ref="D59:G59"/>
    <mergeCell ref="D60:G60"/>
    <mergeCell ref="AR62:AU62"/>
    <mergeCell ref="D66:G66"/>
    <mergeCell ref="D67:G67"/>
    <mergeCell ref="D68:G68"/>
    <mergeCell ref="D69:G69"/>
    <mergeCell ref="D70:G70"/>
    <mergeCell ref="D71:G71"/>
    <mergeCell ref="D62:G62"/>
    <mergeCell ref="D63:G63"/>
    <mergeCell ref="D64:G64"/>
    <mergeCell ref="D65:G65"/>
    <mergeCell ref="N260:R260"/>
    <mergeCell ref="T260:X260"/>
    <mergeCell ref="O263:R263"/>
    <mergeCell ref="O265:R265"/>
    <mergeCell ref="O268:R268"/>
    <mergeCell ref="AK259:AM259"/>
    <mergeCell ref="AK260:AM260"/>
    <mergeCell ref="Y270:AB270"/>
  </mergeCells>
  <phoneticPr fontId="1"/>
  <dataValidations count="1">
    <dataValidation type="list" allowBlank="1" showInputMessage="1" showErrorMessage="1" sqref="D4:D5 L4 L17 L34 W4 AJ12:AJ16 AB4 L12 H4 J5 R4 L24:L26 L32 AJ24:AJ27 L41 AJ40:AJ46 L58:L59 S86 L85:L87 O85 AJ58:AJ59 AJ85:AJ86 L68 L72 L81 L122 AJ111:AJ112 H128 L111 L128 L139 H111 H145 L145 L156 L179 AJ168:AJ169 L168 H168 H185 L185 L196 H202 L202 L213 AJ145:AJ146 AJ128:AJ129 AJ185:AJ186 AJ202:AJ203 L236 AJ225:AJ226 L225 H225 H242 L242 L253 AJ242:AJ243 M260 S260 Y260 L261 AJ259:AJ260 L269 R283 R286 R289:R293 AJ282:AJ283" xr:uid="{44C79328-AFEF-4E9B-9448-B59DE54C3862}">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rowBreaks count="5" manualBreakCount="5">
    <brk id="53" max="16383" man="1"/>
    <brk id="106" max="16383" man="1"/>
    <brk id="163" max="16383" man="1"/>
    <brk id="220" max="16383" man="1"/>
    <brk id="2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4D8-72C6-4F25-959C-2955F3C44E51}">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159</v>
      </c>
    </row>
    <row r="2" spans="2:41" ht="18" customHeight="1" x14ac:dyDescent="0.4">
      <c r="B2" s="235" t="s">
        <v>286</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row>
    <row r="3" spans="2:41"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2:41" ht="18" customHeight="1" x14ac:dyDescent="0.4">
      <c r="B4" s="1" t="s">
        <v>287</v>
      </c>
      <c r="H4" s="2"/>
    </row>
    <row r="5" spans="2:41" ht="18" customHeight="1" x14ac:dyDescent="0.4">
      <c r="H5" s="2"/>
    </row>
    <row r="6" spans="2:41" ht="18" customHeight="1" thickBot="1" x14ac:dyDescent="0.45">
      <c r="B6" s="1" t="s">
        <v>114</v>
      </c>
      <c r="H6" s="2"/>
      <c r="S6" s="1"/>
      <c r="Z6" s="1"/>
      <c r="AA6" s="1"/>
      <c r="AB6" s="1"/>
      <c r="AC6" s="1"/>
      <c r="AD6" s="1"/>
    </row>
    <row r="7" spans="2:41" ht="18" customHeight="1" x14ac:dyDescent="0.4">
      <c r="B7" s="279" t="s">
        <v>9</v>
      </c>
      <c r="C7" s="280"/>
      <c r="D7" s="244" t="s">
        <v>5</v>
      </c>
      <c r="E7" s="244"/>
      <c r="F7" s="244"/>
      <c r="G7" s="244"/>
      <c r="H7" s="245" t="s">
        <v>156</v>
      </c>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6" t="s">
        <v>6</v>
      </c>
      <c r="AO7" s="247"/>
    </row>
    <row r="8" spans="2:41" ht="18" customHeight="1" thickBot="1" x14ac:dyDescent="0.45">
      <c r="B8" s="504"/>
      <c r="C8" s="505"/>
      <c r="D8" s="487" t="s">
        <v>7</v>
      </c>
      <c r="E8" s="487"/>
      <c r="F8" s="487"/>
      <c r="G8" s="487"/>
      <c r="H8" s="488" t="s">
        <v>7</v>
      </c>
      <c r="I8" s="488"/>
      <c r="J8" s="488"/>
      <c r="K8" s="488"/>
      <c r="L8" s="489" t="s">
        <v>155</v>
      </c>
      <c r="M8" s="489"/>
      <c r="N8" s="489"/>
      <c r="O8" s="489"/>
      <c r="P8" s="489"/>
      <c r="Q8" s="489"/>
      <c r="R8" s="489"/>
      <c r="S8" s="489"/>
      <c r="T8" s="489"/>
      <c r="U8" s="489"/>
      <c r="V8" s="489"/>
      <c r="W8" s="489"/>
      <c r="X8" s="489"/>
      <c r="Y8" s="489"/>
      <c r="Z8" s="489"/>
      <c r="AA8" s="489"/>
      <c r="AB8" s="489"/>
      <c r="AC8" s="489"/>
      <c r="AD8" s="489"/>
      <c r="AE8" s="489"/>
      <c r="AF8" s="489"/>
      <c r="AG8" s="489"/>
      <c r="AH8" s="489"/>
      <c r="AI8" s="489"/>
      <c r="AJ8" s="488" t="s">
        <v>8</v>
      </c>
      <c r="AK8" s="488"/>
      <c r="AL8" s="488"/>
      <c r="AM8" s="488"/>
      <c r="AN8" s="485"/>
      <c r="AO8" s="486"/>
    </row>
    <row r="9" spans="2:41" ht="18" customHeight="1" x14ac:dyDescent="0.4">
      <c r="B9" s="335" t="s">
        <v>127</v>
      </c>
      <c r="C9" s="336"/>
      <c r="D9" s="237"/>
      <c r="E9" s="237"/>
      <c r="F9" s="237"/>
      <c r="G9" s="237"/>
      <c r="H9" s="506" t="s">
        <v>178</v>
      </c>
      <c r="I9" s="506"/>
      <c r="J9" s="506"/>
      <c r="K9" s="506"/>
      <c r="L9" s="165" t="s">
        <v>303</v>
      </c>
      <c r="M9" s="101" t="s">
        <v>116</v>
      </c>
      <c r="N9" s="123"/>
      <c r="O9" s="123"/>
      <c r="P9" s="123"/>
      <c r="Q9" s="123"/>
      <c r="R9" s="123"/>
      <c r="S9" s="123"/>
      <c r="T9" s="123"/>
      <c r="U9" s="123"/>
      <c r="V9" s="123"/>
      <c r="W9" s="123"/>
      <c r="X9" s="123"/>
      <c r="Y9" s="123"/>
      <c r="Z9" s="123"/>
      <c r="AA9" s="123"/>
      <c r="AB9" s="123"/>
      <c r="AC9" s="123"/>
      <c r="AD9" s="123"/>
      <c r="AE9" s="123"/>
      <c r="AF9" s="123"/>
      <c r="AG9" s="123"/>
      <c r="AH9" s="123"/>
      <c r="AI9" s="123"/>
      <c r="AJ9" s="165" t="s">
        <v>15</v>
      </c>
      <c r="AK9" s="289" t="s">
        <v>107</v>
      </c>
      <c r="AL9" s="289"/>
      <c r="AM9" s="290"/>
      <c r="AN9" s="103" t="s">
        <v>100</v>
      </c>
      <c r="AO9" s="104"/>
    </row>
    <row r="10" spans="2:41" ht="18" customHeight="1" x14ac:dyDescent="0.4">
      <c r="B10" s="337"/>
      <c r="C10" s="338"/>
      <c r="D10" s="330"/>
      <c r="E10" s="330"/>
      <c r="F10" s="330"/>
      <c r="G10" s="330"/>
      <c r="H10" s="274"/>
      <c r="I10" s="274"/>
      <c r="J10" s="274"/>
      <c r="K10" s="274"/>
      <c r="L10" s="1"/>
      <c r="M10" s="8"/>
      <c r="N10" s="1"/>
      <c r="O10" s="1"/>
      <c r="P10" s="1"/>
      <c r="AJ10" s="158" t="s">
        <v>15</v>
      </c>
      <c r="AK10" s="481" t="s">
        <v>126</v>
      </c>
      <c r="AL10" s="481"/>
      <c r="AM10" s="482"/>
      <c r="AN10" s="5"/>
      <c r="AO10" s="40"/>
    </row>
    <row r="11" spans="2:41" ht="18" customHeight="1" x14ac:dyDescent="0.4">
      <c r="B11" s="325" t="s">
        <v>288</v>
      </c>
      <c r="C11" s="326"/>
      <c r="D11" s="330"/>
      <c r="E11" s="330"/>
      <c r="F11" s="330"/>
      <c r="G11" s="330"/>
      <c r="H11" s="318" t="s">
        <v>117</v>
      </c>
      <c r="I11" s="318"/>
      <c r="J11" s="318"/>
      <c r="K11" s="318"/>
      <c r="L11" s="167" t="s">
        <v>15</v>
      </c>
      <c r="M11" s="1" t="s">
        <v>331</v>
      </c>
      <c r="N11" s="33"/>
      <c r="O11" s="33"/>
      <c r="P11" s="33"/>
      <c r="Q11" s="33"/>
      <c r="R11" s="33"/>
      <c r="S11" s="33"/>
      <c r="T11" s="33"/>
      <c r="U11" s="33"/>
      <c r="V11" s="33"/>
      <c r="W11" s="33"/>
      <c r="X11" s="33"/>
      <c r="Y11" s="33"/>
      <c r="Z11" s="33"/>
      <c r="AA11" s="33"/>
      <c r="AB11" s="33"/>
      <c r="AC11" s="33"/>
      <c r="AD11" s="33"/>
      <c r="AE11" s="33"/>
      <c r="AF11" s="33"/>
      <c r="AG11" s="33"/>
      <c r="AH11" s="33"/>
      <c r="AI11" s="34"/>
      <c r="AJ11" s="157" t="s">
        <v>15</v>
      </c>
      <c r="AK11" s="251" t="s">
        <v>105</v>
      </c>
      <c r="AL11" s="251"/>
      <c r="AM11" s="252"/>
      <c r="AN11" s="5"/>
      <c r="AO11" s="40"/>
    </row>
    <row r="12" spans="2:41" ht="18" customHeight="1" x14ac:dyDescent="0.4">
      <c r="B12" s="325"/>
      <c r="C12" s="326"/>
      <c r="D12" s="330"/>
      <c r="E12" s="330"/>
      <c r="F12" s="330"/>
      <c r="G12" s="330"/>
      <c r="H12" s="318"/>
      <c r="I12" s="318"/>
      <c r="J12" s="318"/>
      <c r="K12" s="318"/>
      <c r="L12" s="35"/>
      <c r="M12" s="2" t="s">
        <v>120</v>
      </c>
      <c r="AI12" s="6"/>
      <c r="AJ12" s="157" t="s">
        <v>15</v>
      </c>
      <c r="AK12" s="251" t="s">
        <v>106</v>
      </c>
      <c r="AL12" s="251"/>
      <c r="AM12" s="252"/>
      <c r="AN12" s="5"/>
      <c r="AO12" s="40"/>
    </row>
    <row r="13" spans="2:41" ht="18" customHeight="1" x14ac:dyDescent="0.4">
      <c r="B13" s="325"/>
      <c r="C13" s="326"/>
      <c r="D13" s="330"/>
      <c r="E13" s="330"/>
      <c r="F13" s="330"/>
      <c r="G13" s="330"/>
      <c r="H13" s="318"/>
      <c r="I13" s="318"/>
      <c r="J13" s="318"/>
      <c r="K13" s="318"/>
      <c r="L13" s="35"/>
      <c r="N13" s="2" t="s">
        <v>95</v>
      </c>
      <c r="O13" s="334"/>
      <c r="P13" s="334"/>
      <c r="Q13" s="334"/>
      <c r="R13" s="334"/>
      <c r="S13" s="2" t="s">
        <v>121</v>
      </c>
      <c r="AI13" s="6"/>
      <c r="AJ13" s="5"/>
      <c r="AM13" s="4"/>
      <c r="AN13" s="5"/>
      <c r="AO13" s="40"/>
    </row>
    <row r="14" spans="2:41" ht="18" customHeight="1" x14ac:dyDescent="0.4">
      <c r="B14" s="325"/>
      <c r="C14" s="326"/>
      <c r="D14" s="330"/>
      <c r="E14" s="330"/>
      <c r="F14" s="330"/>
      <c r="G14" s="330"/>
      <c r="H14" s="318"/>
      <c r="I14" s="318"/>
      <c r="J14" s="318"/>
      <c r="K14" s="318"/>
      <c r="L14" s="35"/>
      <c r="M14" s="2" t="s">
        <v>122</v>
      </c>
      <c r="AI14" s="6"/>
      <c r="AJ14" s="5"/>
      <c r="AM14" s="4"/>
      <c r="AN14" s="5"/>
      <c r="AO14" s="40"/>
    </row>
    <row r="15" spans="2:41" ht="18" customHeight="1" x14ac:dyDescent="0.4">
      <c r="B15" s="325"/>
      <c r="C15" s="326"/>
      <c r="D15" s="330"/>
      <c r="E15" s="330"/>
      <c r="F15" s="330"/>
      <c r="G15" s="330"/>
      <c r="H15" s="318"/>
      <c r="I15" s="318"/>
      <c r="J15" s="318"/>
      <c r="K15" s="318"/>
      <c r="L15" s="35"/>
      <c r="N15" s="2" t="s">
        <v>95</v>
      </c>
      <c r="O15" s="334"/>
      <c r="P15" s="334"/>
      <c r="Q15" s="334"/>
      <c r="R15" s="334"/>
      <c r="S15" s="2" t="s">
        <v>121</v>
      </c>
      <c r="AI15" s="6"/>
      <c r="AJ15" s="5"/>
      <c r="AM15" s="4"/>
      <c r="AN15" s="5"/>
      <c r="AO15" s="40"/>
    </row>
    <row r="16" spans="2:41" ht="18" customHeight="1" x14ac:dyDescent="0.4">
      <c r="B16" s="325"/>
      <c r="C16" s="326"/>
      <c r="D16" s="330"/>
      <c r="E16" s="330"/>
      <c r="F16" s="330"/>
      <c r="G16" s="330"/>
      <c r="H16" s="318"/>
      <c r="I16" s="318"/>
      <c r="J16" s="318"/>
      <c r="K16" s="318"/>
      <c r="L16" s="35"/>
      <c r="M16" s="1"/>
      <c r="N16" s="1"/>
      <c r="O16" s="1"/>
      <c r="P16" s="1"/>
      <c r="Q16" s="1"/>
      <c r="R16" s="1"/>
      <c r="S16" s="1"/>
      <c r="T16" s="1"/>
      <c r="U16" s="1"/>
      <c r="V16" s="1"/>
      <c r="W16" s="1"/>
      <c r="X16" s="1"/>
      <c r="AI16" s="6"/>
      <c r="AJ16" s="5"/>
      <c r="AM16" s="4"/>
      <c r="AN16" s="5"/>
      <c r="AO16" s="40"/>
    </row>
    <row r="17" spans="2:41" ht="18" customHeight="1" x14ac:dyDescent="0.4">
      <c r="B17" s="325" t="s">
        <v>128</v>
      </c>
      <c r="C17" s="326"/>
      <c r="D17" s="274" t="s">
        <v>174</v>
      </c>
      <c r="E17" s="274"/>
      <c r="F17" s="274"/>
      <c r="G17" s="274"/>
      <c r="H17" s="268" t="s">
        <v>129</v>
      </c>
      <c r="I17" s="269"/>
      <c r="J17" s="269"/>
      <c r="K17" s="270"/>
      <c r="L17" s="38"/>
      <c r="M17" s="45"/>
      <c r="N17" s="45"/>
      <c r="O17" s="45"/>
      <c r="P17" s="45"/>
      <c r="Q17" s="45"/>
      <c r="R17" s="45"/>
      <c r="S17" s="45"/>
      <c r="T17" s="33"/>
      <c r="U17" s="33"/>
      <c r="V17" s="33"/>
      <c r="W17" s="33"/>
      <c r="X17" s="33"/>
      <c r="Y17" s="33"/>
      <c r="Z17" s="33"/>
      <c r="AA17" s="33"/>
      <c r="AB17" s="33"/>
      <c r="AC17" s="33"/>
      <c r="AD17" s="33"/>
      <c r="AE17" s="33"/>
      <c r="AF17" s="33"/>
      <c r="AG17" s="33"/>
      <c r="AH17" s="33"/>
      <c r="AI17" s="34"/>
      <c r="AJ17" s="167" t="s">
        <v>15</v>
      </c>
      <c r="AK17" s="358" t="s">
        <v>136</v>
      </c>
      <c r="AL17" s="358"/>
      <c r="AM17" s="359"/>
      <c r="AN17" s="38" t="s">
        <v>100</v>
      </c>
      <c r="AO17" s="44"/>
    </row>
    <row r="18" spans="2:41" ht="18" customHeight="1" x14ac:dyDescent="0.4">
      <c r="B18" s="325"/>
      <c r="C18" s="326"/>
      <c r="D18" s="274"/>
      <c r="E18" s="274"/>
      <c r="F18" s="274"/>
      <c r="G18" s="274"/>
      <c r="H18" s="260" t="s">
        <v>130</v>
      </c>
      <c r="I18" s="211"/>
      <c r="J18" s="211"/>
      <c r="K18" s="261"/>
      <c r="L18" s="157" t="s">
        <v>15</v>
      </c>
      <c r="M18" s="1" t="s">
        <v>116</v>
      </c>
      <c r="AI18" s="6"/>
      <c r="AJ18" s="157" t="s">
        <v>15</v>
      </c>
      <c r="AK18" s="251" t="s">
        <v>109</v>
      </c>
      <c r="AL18" s="251"/>
      <c r="AM18" s="252"/>
      <c r="AN18" s="5"/>
      <c r="AO18" s="40"/>
    </row>
    <row r="19" spans="2:41" ht="18" customHeight="1" x14ac:dyDescent="0.4">
      <c r="B19" s="325"/>
      <c r="C19" s="326"/>
      <c r="D19" s="274"/>
      <c r="E19" s="274"/>
      <c r="F19" s="274"/>
      <c r="G19" s="274"/>
      <c r="H19" s="258" t="s">
        <v>131</v>
      </c>
      <c r="I19" s="218"/>
      <c r="J19" s="218"/>
      <c r="K19" s="259"/>
      <c r="L19" s="157" t="s">
        <v>15</v>
      </c>
      <c r="M19" s="1" t="s">
        <v>119</v>
      </c>
      <c r="AI19" s="6"/>
      <c r="AJ19" s="157" t="s">
        <v>15</v>
      </c>
      <c r="AK19" s="251" t="s">
        <v>137</v>
      </c>
      <c r="AL19" s="251"/>
      <c r="AM19" s="252"/>
      <c r="AN19" s="5"/>
      <c r="AO19" s="40"/>
    </row>
    <row r="20" spans="2:41" ht="18" customHeight="1" x14ac:dyDescent="0.4">
      <c r="B20" s="325"/>
      <c r="C20" s="326"/>
      <c r="D20" s="274"/>
      <c r="E20" s="274"/>
      <c r="F20" s="274"/>
      <c r="G20" s="274"/>
      <c r="H20" s="255" t="s">
        <v>132</v>
      </c>
      <c r="I20" s="256"/>
      <c r="J20" s="256"/>
      <c r="K20" s="257"/>
      <c r="L20" s="35"/>
      <c r="AI20" s="6"/>
      <c r="AJ20" s="157" t="s">
        <v>15</v>
      </c>
      <c r="AK20" s="251" t="s">
        <v>107</v>
      </c>
      <c r="AL20" s="251"/>
      <c r="AM20" s="252"/>
      <c r="AN20" s="5"/>
      <c r="AO20" s="40"/>
    </row>
    <row r="21" spans="2:41" ht="18" customHeight="1" x14ac:dyDescent="0.4">
      <c r="B21" s="325"/>
      <c r="C21" s="326"/>
      <c r="D21" s="274"/>
      <c r="E21" s="274"/>
      <c r="F21" s="274"/>
      <c r="G21" s="274"/>
      <c r="H21" s="260" t="s">
        <v>133</v>
      </c>
      <c r="I21" s="211"/>
      <c r="J21" s="211"/>
      <c r="K21" s="261"/>
      <c r="L21" s="35"/>
      <c r="AI21" s="6"/>
      <c r="AJ21" s="157" t="s">
        <v>15</v>
      </c>
      <c r="AK21" s="251" t="s">
        <v>138</v>
      </c>
      <c r="AL21" s="251"/>
      <c r="AM21" s="252"/>
      <c r="AN21" s="5"/>
      <c r="AO21" s="40"/>
    </row>
    <row r="22" spans="2:41" ht="18" customHeight="1" x14ac:dyDescent="0.4">
      <c r="B22" s="325"/>
      <c r="C22" s="326"/>
      <c r="D22" s="274"/>
      <c r="E22" s="274"/>
      <c r="F22" s="274"/>
      <c r="G22" s="274"/>
      <c r="H22" s="521" t="s">
        <v>343</v>
      </c>
      <c r="I22" s="522"/>
      <c r="J22" s="522"/>
      <c r="K22" s="523"/>
      <c r="L22" s="120"/>
      <c r="M22" s="33"/>
      <c r="N22" s="33"/>
      <c r="O22" s="33"/>
      <c r="P22" s="33"/>
      <c r="Q22" s="33"/>
      <c r="R22" s="33"/>
      <c r="S22" s="33"/>
      <c r="T22" s="33"/>
      <c r="U22" s="33"/>
      <c r="V22" s="33"/>
      <c r="W22" s="33"/>
      <c r="X22" s="33"/>
      <c r="Y22" s="33"/>
      <c r="Z22" s="33"/>
      <c r="AA22" s="33"/>
      <c r="AB22" s="33"/>
      <c r="AC22" s="33"/>
      <c r="AD22" s="33"/>
      <c r="AE22" s="33"/>
      <c r="AF22" s="33"/>
      <c r="AG22" s="33"/>
      <c r="AH22" s="33"/>
      <c r="AI22" s="34"/>
      <c r="AJ22" s="157" t="s">
        <v>15</v>
      </c>
      <c r="AK22" s="251" t="s">
        <v>139</v>
      </c>
      <c r="AL22" s="251"/>
      <c r="AM22" s="252"/>
      <c r="AN22" s="5"/>
      <c r="AO22" s="40"/>
    </row>
    <row r="23" spans="2:41" ht="18" customHeight="1" x14ac:dyDescent="0.4">
      <c r="B23" s="325"/>
      <c r="C23" s="326"/>
      <c r="D23" s="274"/>
      <c r="E23" s="274"/>
      <c r="F23" s="274"/>
      <c r="G23" s="274"/>
      <c r="H23" s="365" t="s">
        <v>187</v>
      </c>
      <c r="I23" s="366"/>
      <c r="J23" s="366"/>
      <c r="K23" s="367"/>
      <c r="L23" s="157" t="s">
        <v>15</v>
      </c>
      <c r="M23" s="1" t="s">
        <v>116</v>
      </c>
      <c r="R23" s="1"/>
      <c r="S23" s="1"/>
      <c r="T23" s="1"/>
      <c r="AI23" s="6"/>
      <c r="AJ23" s="157" t="s">
        <v>15</v>
      </c>
      <c r="AK23" s="251" t="s">
        <v>186</v>
      </c>
      <c r="AL23" s="251"/>
      <c r="AM23" s="252"/>
      <c r="AN23" s="5"/>
      <c r="AO23" s="40"/>
    </row>
    <row r="24" spans="2:41" ht="18" customHeight="1" thickBot="1" x14ac:dyDescent="0.45">
      <c r="B24" s="356"/>
      <c r="C24" s="520"/>
      <c r="D24" s="276"/>
      <c r="E24" s="276"/>
      <c r="F24" s="276"/>
      <c r="G24" s="276"/>
      <c r="H24" s="368"/>
      <c r="I24" s="369"/>
      <c r="J24" s="369"/>
      <c r="K24" s="370"/>
      <c r="L24" s="15"/>
      <c r="M24" s="15"/>
      <c r="N24" s="15"/>
      <c r="O24" s="15"/>
      <c r="P24" s="15"/>
      <c r="Q24" s="15"/>
      <c r="R24" s="18"/>
      <c r="S24" s="18"/>
      <c r="T24" s="18"/>
      <c r="U24" s="18"/>
      <c r="V24" s="18"/>
      <c r="W24" s="18"/>
      <c r="X24" s="18"/>
      <c r="Y24" s="18"/>
      <c r="Z24" s="18"/>
      <c r="AA24" s="18"/>
      <c r="AB24" s="18"/>
      <c r="AC24" s="18"/>
      <c r="AD24" s="18"/>
      <c r="AE24" s="18"/>
      <c r="AF24" s="18"/>
      <c r="AG24" s="18"/>
      <c r="AH24" s="18"/>
      <c r="AI24" s="42"/>
      <c r="AJ24" s="16"/>
      <c r="AK24" s="15"/>
      <c r="AL24" s="15"/>
      <c r="AM24" s="17"/>
      <c r="AN24" s="16"/>
      <c r="AO24" s="43"/>
    </row>
    <row r="25" spans="2:41" ht="18" customHeight="1" thickBot="1" x14ac:dyDescent="0.45">
      <c r="C25" s="2"/>
      <c r="D25" s="2"/>
      <c r="E25" s="2"/>
      <c r="F25" s="2"/>
      <c r="G25" s="2"/>
      <c r="H25" s="2"/>
    </row>
    <row r="26" spans="2:41" ht="18" customHeight="1" x14ac:dyDescent="0.4">
      <c r="B26" s="507" t="s">
        <v>289</v>
      </c>
      <c r="C26" s="508"/>
      <c r="D26" s="508"/>
      <c r="E26" s="508"/>
      <c r="F26" s="508"/>
      <c r="G26" s="509"/>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5"/>
    </row>
    <row r="27" spans="2:41" ht="18" customHeight="1" x14ac:dyDescent="0.4">
      <c r="B27" s="510"/>
      <c r="C27" s="220"/>
      <c r="D27" s="220"/>
      <c r="E27" s="220"/>
      <c r="F27" s="220"/>
      <c r="G27" s="221"/>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7"/>
    </row>
    <row r="28" spans="2:41" ht="18" customHeight="1" x14ac:dyDescent="0.4">
      <c r="B28" s="510"/>
      <c r="C28" s="220"/>
      <c r="D28" s="220"/>
      <c r="E28" s="220"/>
      <c r="F28" s="220"/>
      <c r="G28" s="221"/>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17"/>
    </row>
    <row r="29" spans="2:41" ht="18" customHeight="1" thickBot="1" x14ac:dyDescent="0.45">
      <c r="B29" s="511"/>
      <c r="C29" s="512"/>
      <c r="D29" s="512"/>
      <c r="E29" s="512"/>
      <c r="F29" s="512"/>
      <c r="G29" s="513"/>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9"/>
    </row>
    <row r="30" spans="2:41" ht="18" customHeight="1" x14ac:dyDescent="0.4">
      <c r="C30" s="2"/>
      <c r="D30" s="2"/>
      <c r="E30" s="2"/>
      <c r="F30" s="2"/>
      <c r="G30" s="2"/>
      <c r="H30" s="2"/>
    </row>
    <row r="31" spans="2:41" ht="18" customHeight="1" x14ac:dyDescent="0.4">
      <c r="C31" s="2"/>
      <c r="D31" s="2"/>
      <c r="E31" s="2"/>
      <c r="F31" s="2"/>
      <c r="G31" s="2"/>
      <c r="H31" s="2"/>
    </row>
    <row r="32" spans="2:41" ht="18" customHeight="1" x14ac:dyDescent="0.4">
      <c r="C32" s="2"/>
      <c r="D32" s="2"/>
      <c r="E32" s="2"/>
      <c r="F32" s="2"/>
      <c r="G32" s="2"/>
      <c r="H32" s="2"/>
    </row>
    <row r="33" spans="3:8" ht="18" customHeight="1" x14ac:dyDescent="0.4">
      <c r="C33" s="2"/>
      <c r="D33" s="2"/>
      <c r="E33" s="2"/>
      <c r="F33" s="2"/>
      <c r="G33" s="2"/>
      <c r="H33" s="2"/>
    </row>
    <row r="34" spans="3:8" ht="18" customHeight="1" x14ac:dyDescent="0.4">
      <c r="C34" s="2"/>
      <c r="D34" s="2"/>
      <c r="E34" s="2"/>
      <c r="F34" s="2"/>
      <c r="G34" s="2"/>
      <c r="H34" s="2"/>
    </row>
    <row r="35" spans="3:8" ht="18" customHeight="1" x14ac:dyDescent="0.4">
      <c r="C35" s="2"/>
      <c r="D35" s="2"/>
      <c r="E35" s="2"/>
      <c r="F35" s="2"/>
      <c r="G35" s="2"/>
      <c r="H35" s="2"/>
    </row>
    <row r="36" spans="3:8" ht="18" customHeight="1" x14ac:dyDescent="0.4">
      <c r="C36" s="2"/>
      <c r="D36" s="2"/>
      <c r="E36" s="2"/>
      <c r="F36" s="2"/>
      <c r="G36" s="2"/>
      <c r="H36" s="2"/>
    </row>
    <row r="37" spans="3:8" ht="18" customHeight="1" x14ac:dyDescent="0.4">
      <c r="C37" s="2"/>
      <c r="D37" s="2"/>
      <c r="E37" s="2"/>
      <c r="F37" s="2"/>
      <c r="G37" s="2"/>
      <c r="H37" s="2"/>
    </row>
    <row r="38" spans="3:8" ht="18" customHeight="1" x14ac:dyDescent="0.4">
      <c r="C38" s="2"/>
      <c r="D38" s="2"/>
      <c r="E38" s="2"/>
      <c r="F38" s="2"/>
      <c r="G38" s="2"/>
      <c r="H38" s="2"/>
    </row>
    <row r="47" spans="3:8" ht="15.95" customHeight="1" x14ac:dyDescent="0.4">
      <c r="C47" s="2"/>
      <c r="D47" s="2"/>
      <c r="E47" s="2"/>
      <c r="F47" s="2"/>
      <c r="G47" s="2"/>
    </row>
    <row r="48" spans="3:8"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sheetProtection sheet="1" objects="1" scenarios="1"/>
  <mergeCells count="39">
    <mergeCell ref="H23:K24"/>
    <mergeCell ref="B26:G29"/>
    <mergeCell ref="H26:AO29"/>
    <mergeCell ref="H19:K19"/>
    <mergeCell ref="AK19:AM19"/>
    <mergeCell ref="AK22:AM22"/>
    <mergeCell ref="AK23:AM23"/>
    <mergeCell ref="H20:K20"/>
    <mergeCell ref="AK20:AM20"/>
    <mergeCell ref="H21:K21"/>
    <mergeCell ref="AK21:AM21"/>
    <mergeCell ref="B17:C24"/>
    <mergeCell ref="D17:G24"/>
    <mergeCell ref="H17:K17"/>
    <mergeCell ref="H22:K22"/>
    <mergeCell ref="AK17:AM17"/>
    <mergeCell ref="H18:K18"/>
    <mergeCell ref="AK18:AM18"/>
    <mergeCell ref="O13:R13"/>
    <mergeCell ref="O15:R15"/>
    <mergeCell ref="B9:C10"/>
    <mergeCell ref="D9:G10"/>
    <mergeCell ref="H9:K10"/>
    <mergeCell ref="AK9:AM9"/>
    <mergeCell ref="AK10:AM10"/>
    <mergeCell ref="B11:C16"/>
    <mergeCell ref="D11:G16"/>
    <mergeCell ref="H11:K16"/>
    <mergeCell ref="AK11:AM11"/>
    <mergeCell ref="AK12:AM12"/>
    <mergeCell ref="B2:AO2"/>
    <mergeCell ref="B7:C8"/>
    <mergeCell ref="D7:G7"/>
    <mergeCell ref="H7:AM7"/>
    <mergeCell ref="AN7:AO8"/>
    <mergeCell ref="D8:G8"/>
    <mergeCell ref="H8:K8"/>
    <mergeCell ref="L8:AI8"/>
    <mergeCell ref="AJ8:AM8"/>
  </mergeCells>
  <phoneticPr fontId="1"/>
  <dataValidations count="1">
    <dataValidation type="list" allowBlank="1" showInputMessage="1" showErrorMessage="1" sqref="AJ9:AJ12 AJ17:AJ23 L18:L19 L11 L9 L23" xr:uid="{73920641-9F5D-4151-BC71-9454B89A555D}">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85BF-10E5-4E84-A51B-842FBB8078B2}">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159</v>
      </c>
    </row>
    <row r="2" spans="2:41" ht="18" customHeight="1" x14ac:dyDescent="0.4">
      <c r="B2" s="235" t="s">
        <v>290</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row>
    <row r="3" spans="2:41" ht="18" customHeight="1" x14ac:dyDescent="0.4">
      <c r="B3" s="1" t="s">
        <v>291</v>
      </c>
    </row>
    <row r="5" spans="2:41" ht="18" customHeight="1" thickBot="1" x14ac:dyDescent="0.45">
      <c r="B5" s="1" t="s">
        <v>98</v>
      </c>
    </row>
    <row r="6" spans="2:41" ht="18" customHeight="1" x14ac:dyDescent="0.4">
      <c r="B6" s="230" t="s">
        <v>9</v>
      </c>
      <c r="C6" s="231"/>
      <c r="D6" s="244" t="s">
        <v>5</v>
      </c>
      <c r="E6" s="244"/>
      <c r="F6" s="244"/>
      <c r="G6" s="244"/>
      <c r="H6" s="245" t="s">
        <v>157</v>
      </c>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6" t="s">
        <v>6</v>
      </c>
      <c r="AO6" s="247"/>
    </row>
    <row r="7" spans="2:41" ht="18" customHeight="1" thickBot="1" x14ac:dyDescent="0.45">
      <c r="B7" s="232"/>
      <c r="C7" s="233"/>
      <c r="D7" s="250" t="s">
        <v>7</v>
      </c>
      <c r="E7" s="250"/>
      <c r="F7" s="250"/>
      <c r="G7" s="250"/>
      <c r="H7" s="228" t="s">
        <v>7</v>
      </c>
      <c r="I7" s="228"/>
      <c r="J7" s="228"/>
      <c r="K7" s="228"/>
      <c r="L7" s="234" t="s">
        <v>158</v>
      </c>
      <c r="M7" s="234"/>
      <c r="N7" s="234"/>
      <c r="O7" s="234"/>
      <c r="P7" s="234"/>
      <c r="Q7" s="234"/>
      <c r="R7" s="234"/>
      <c r="S7" s="234"/>
      <c r="T7" s="234"/>
      <c r="U7" s="234"/>
      <c r="V7" s="234"/>
      <c r="W7" s="234"/>
      <c r="X7" s="234"/>
      <c r="Y7" s="234"/>
      <c r="Z7" s="234"/>
      <c r="AA7" s="234"/>
      <c r="AB7" s="234"/>
      <c r="AC7" s="234"/>
      <c r="AD7" s="234"/>
      <c r="AE7" s="234"/>
      <c r="AF7" s="234"/>
      <c r="AG7" s="234"/>
      <c r="AH7" s="234"/>
      <c r="AI7" s="234"/>
      <c r="AJ7" s="228" t="s">
        <v>8</v>
      </c>
      <c r="AK7" s="228"/>
      <c r="AL7" s="228"/>
      <c r="AM7" s="228"/>
      <c r="AN7" s="248"/>
      <c r="AO7" s="249"/>
    </row>
    <row r="8" spans="2:41" ht="18" customHeight="1" x14ac:dyDescent="0.4">
      <c r="B8" s="426" t="s">
        <v>173</v>
      </c>
      <c r="C8" s="427"/>
      <c r="D8" s="332" t="s">
        <v>101</v>
      </c>
      <c r="E8" s="332"/>
      <c r="F8" s="332"/>
      <c r="G8" s="332"/>
      <c r="H8" s="200" t="s">
        <v>102</v>
      </c>
      <c r="I8" s="201"/>
      <c r="J8" s="201"/>
      <c r="K8" s="202"/>
      <c r="L8" s="5" t="s">
        <v>103</v>
      </c>
      <c r="AI8" s="6"/>
      <c r="AJ8" s="157" t="s">
        <v>15</v>
      </c>
      <c r="AK8" s="251" t="s">
        <v>105</v>
      </c>
      <c r="AL8" s="251"/>
      <c r="AM8" s="252"/>
      <c r="AN8" s="5" t="s">
        <v>100</v>
      </c>
      <c r="AO8" s="40"/>
    </row>
    <row r="9" spans="2:41" ht="18" customHeight="1" x14ac:dyDescent="0.4">
      <c r="B9" s="426"/>
      <c r="C9" s="427"/>
      <c r="D9" s="318"/>
      <c r="E9" s="318"/>
      <c r="F9" s="318"/>
      <c r="G9" s="318"/>
      <c r="H9" s="200"/>
      <c r="I9" s="201"/>
      <c r="J9" s="201"/>
      <c r="K9" s="202"/>
      <c r="L9" s="35"/>
      <c r="M9" s="212" t="s">
        <v>112</v>
      </c>
      <c r="N9" s="212"/>
      <c r="O9" s="212"/>
      <c r="P9" s="334"/>
      <c r="Q9" s="334"/>
      <c r="R9" s="334"/>
      <c r="S9" s="2" t="s">
        <v>293</v>
      </c>
      <c r="W9" s="54"/>
      <c r="X9" s="1"/>
      <c r="Y9" s="1"/>
      <c r="Z9" s="1"/>
      <c r="AA9" s="1"/>
      <c r="AB9" s="1"/>
      <c r="AC9" s="1"/>
      <c r="AD9" s="1"/>
      <c r="AE9" s="1"/>
      <c r="AF9" s="1"/>
      <c r="AG9" s="1"/>
      <c r="AH9" s="55"/>
      <c r="AI9" s="84"/>
      <c r="AJ9" s="157" t="s">
        <v>15</v>
      </c>
      <c r="AK9" s="251" t="s">
        <v>106</v>
      </c>
      <c r="AL9" s="251"/>
      <c r="AM9" s="252"/>
      <c r="AN9" s="5"/>
      <c r="AO9" s="40"/>
    </row>
    <row r="10" spans="2:41" ht="18" customHeight="1" x14ac:dyDescent="0.4">
      <c r="B10" s="426"/>
      <c r="C10" s="427"/>
      <c r="D10" s="318"/>
      <c r="E10" s="318"/>
      <c r="F10" s="318"/>
      <c r="G10" s="318"/>
      <c r="H10" s="200"/>
      <c r="I10" s="201"/>
      <c r="J10" s="201"/>
      <c r="K10" s="202"/>
      <c r="L10" s="35"/>
      <c r="M10" s="130"/>
      <c r="N10" s="130"/>
      <c r="O10" s="130"/>
      <c r="P10" s="56"/>
      <c r="Q10" s="56"/>
      <c r="R10" s="56"/>
      <c r="S10" s="57"/>
      <c r="T10" s="57"/>
      <c r="U10" s="57"/>
      <c r="V10" s="57"/>
      <c r="W10" s="133"/>
      <c r="X10" s="56"/>
      <c r="Y10" s="56"/>
      <c r="Z10" s="56"/>
      <c r="AA10" s="56"/>
      <c r="AB10" s="56"/>
      <c r="AC10" s="56"/>
      <c r="AD10" s="55"/>
      <c r="AE10" s="55"/>
      <c r="AF10" s="55"/>
      <c r="AG10" s="55"/>
      <c r="AH10" s="55"/>
      <c r="AI10" s="84"/>
      <c r="AJ10" s="157" t="s">
        <v>15</v>
      </c>
      <c r="AK10" s="251" t="s">
        <v>107</v>
      </c>
      <c r="AL10" s="251"/>
      <c r="AM10" s="252"/>
      <c r="AN10" s="5"/>
      <c r="AO10" s="40"/>
    </row>
    <row r="11" spans="2:41" ht="18" customHeight="1" x14ac:dyDescent="0.4">
      <c r="B11" s="426"/>
      <c r="C11" s="427"/>
      <c r="D11" s="318"/>
      <c r="E11" s="318"/>
      <c r="F11" s="318"/>
      <c r="G11" s="318"/>
      <c r="H11" s="200"/>
      <c r="I11" s="201"/>
      <c r="J11" s="201"/>
      <c r="K11" s="202"/>
      <c r="L11" s="35"/>
      <c r="M11" s="529" t="s">
        <v>113</v>
      </c>
      <c r="N11" s="529"/>
      <c r="O11" s="529"/>
      <c r="P11" s="334"/>
      <c r="Q11" s="334"/>
      <c r="R11" s="334"/>
      <c r="S11" s="2" t="s">
        <v>292</v>
      </c>
      <c r="W11" s="133"/>
      <c r="X11" s="56"/>
      <c r="Y11" s="56"/>
      <c r="Z11" s="56"/>
      <c r="AA11" s="56"/>
      <c r="AB11" s="56"/>
      <c r="AC11" s="56"/>
      <c r="AD11" s="55"/>
      <c r="AE11" s="55"/>
      <c r="AF11" s="55"/>
      <c r="AG11" s="55"/>
      <c r="AH11" s="55"/>
      <c r="AI11" s="84"/>
      <c r="AJ11" s="157" t="s">
        <v>15</v>
      </c>
      <c r="AK11" s="251" t="s">
        <v>108</v>
      </c>
      <c r="AL11" s="251"/>
      <c r="AM11" s="252"/>
      <c r="AN11" s="5"/>
      <c r="AO11" s="40"/>
    </row>
    <row r="12" spans="2:41" ht="18" customHeight="1" x14ac:dyDescent="0.4">
      <c r="B12" s="426"/>
      <c r="C12" s="427"/>
      <c r="D12" s="318"/>
      <c r="E12" s="318"/>
      <c r="F12" s="318"/>
      <c r="G12" s="318"/>
      <c r="H12" s="525"/>
      <c r="I12" s="526"/>
      <c r="J12" s="526"/>
      <c r="K12" s="527"/>
      <c r="L12" s="20"/>
      <c r="M12" s="10"/>
      <c r="N12" s="10"/>
      <c r="O12" s="10"/>
      <c r="P12" s="10"/>
      <c r="Q12" s="10"/>
      <c r="R12" s="10"/>
      <c r="S12" s="10"/>
      <c r="T12" s="10"/>
      <c r="U12" s="10"/>
      <c r="V12" s="10"/>
      <c r="W12" s="10"/>
      <c r="X12" s="10"/>
      <c r="Y12" s="10"/>
      <c r="Z12" s="10"/>
      <c r="AA12" s="10"/>
      <c r="AB12" s="10"/>
      <c r="AC12" s="10"/>
      <c r="AD12" s="10"/>
      <c r="AE12" s="10"/>
      <c r="AF12" s="10"/>
      <c r="AG12" s="10"/>
      <c r="AH12" s="10"/>
      <c r="AI12" s="12"/>
      <c r="AJ12" s="157" t="s">
        <v>15</v>
      </c>
      <c r="AK12" s="251" t="s">
        <v>109</v>
      </c>
      <c r="AL12" s="251"/>
      <c r="AM12" s="252"/>
      <c r="AN12" s="5"/>
      <c r="AO12" s="40"/>
    </row>
    <row r="13" spans="2:41" ht="18" customHeight="1" x14ac:dyDescent="0.4">
      <c r="B13" s="426"/>
      <c r="C13" s="427"/>
      <c r="D13" s="318"/>
      <c r="E13" s="318"/>
      <c r="F13" s="318"/>
      <c r="G13" s="318"/>
      <c r="H13" s="274" t="s">
        <v>175</v>
      </c>
      <c r="I13" s="274"/>
      <c r="J13" s="274"/>
      <c r="K13" s="274"/>
      <c r="L13" s="5" t="s">
        <v>104</v>
      </c>
      <c r="AI13" s="6"/>
      <c r="AJ13" s="157"/>
      <c r="AK13" s="172"/>
      <c r="AL13" s="30"/>
      <c r="AM13" s="37"/>
      <c r="AN13" s="5"/>
      <c r="AO13" s="40"/>
    </row>
    <row r="14" spans="2:41" ht="18" customHeight="1" x14ac:dyDescent="0.4">
      <c r="B14" s="426"/>
      <c r="C14" s="427"/>
      <c r="D14" s="318"/>
      <c r="E14" s="318"/>
      <c r="F14" s="318"/>
      <c r="G14" s="318"/>
      <c r="H14" s="274"/>
      <c r="I14" s="274"/>
      <c r="J14" s="274"/>
      <c r="K14" s="274"/>
      <c r="L14" s="35"/>
      <c r="M14" s="212" t="s">
        <v>112</v>
      </c>
      <c r="N14" s="212"/>
      <c r="O14" s="212"/>
      <c r="P14" s="334"/>
      <c r="Q14" s="334"/>
      <c r="R14" s="334"/>
      <c r="S14" s="2" t="s">
        <v>294</v>
      </c>
      <c r="T14" s="54"/>
      <c r="U14" s="54"/>
      <c r="V14" s="54"/>
      <c r="W14" s="54"/>
      <c r="X14" s="1"/>
      <c r="Y14" s="1"/>
      <c r="Z14" s="1"/>
      <c r="AA14" s="1"/>
      <c r="AB14" s="1"/>
      <c r="AC14" s="1"/>
      <c r="AD14" s="1"/>
      <c r="AE14" s="1"/>
      <c r="AF14" s="1"/>
      <c r="AG14" s="1"/>
      <c r="AH14" s="1"/>
      <c r="AI14" s="1"/>
      <c r="AJ14" s="157"/>
      <c r="AK14" s="172"/>
      <c r="AL14" s="30"/>
      <c r="AM14" s="37"/>
      <c r="AN14" s="5"/>
      <c r="AO14" s="40"/>
    </row>
    <row r="15" spans="2:41" ht="18" customHeight="1" x14ac:dyDescent="0.4">
      <c r="B15" s="426"/>
      <c r="C15" s="427"/>
      <c r="D15" s="333"/>
      <c r="E15" s="333"/>
      <c r="F15" s="333"/>
      <c r="G15" s="333"/>
      <c r="H15" s="528"/>
      <c r="I15" s="528"/>
      <c r="J15" s="528"/>
      <c r="K15" s="528"/>
      <c r="L15" s="35"/>
      <c r="M15" s="130"/>
      <c r="N15" s="130"/>
      <c r="O15" s="130"/>
      <c r="P15" s="56"/>
      <c r="Q15" s="56"/>
      <c r="R15" s="56"/>
      <c r="S15" s="57"/>
      <c r="T15" s="57"/>
      <c r="U15" s="57"/>
      <c r="V15" s="57"/>
      <c r="W15" s="57"/>
      <c r="X15" s="56"/>
      <c r="Y15" s="56"/>
      <c r="Z15" s="56"/>
      <c r="AA15" s="56"/>
      <c r="AB15" s="56"/>
      <c r="AC15" s="56"/>
      <c r="AD15" s="131"/>
      <c r="AE15" s="131"/>
      <c r="AF15" s="131"/>
      <c r="AG15" s="131"/>
      <c r="AH15" s="131"/>
      <c r="AI15" s="89"/>
      <c r="AN15" s="5"/>
      <c r="AO15" s="40"/>
    </row>
    <row r="16" spans="2:41" ht="18" customHeight="1" x14ac:dyDescent="0.4">
      <c r="B16" s="426"/>
      <c r="C16" s="427"/>
      <c r="D16" s="333"/>
      <c r="E16" s="333"/>
      <c r="F16" s="333"/>
      <c r="G16" s="333"/>
      <c r="H16" s="528"/>
      <c r="I16" s="528"/>
      <c r="J16" s="528"/>
      <c r="K16" s="528"/>
      <c r="L16" s="35"/>
      <c r="M16" s="529" t="s">
        <v>113</v>
      </c>
      <c r="N16" s="529"/>
      <c r="O16" s="529"/>
      <c r="P16" s="334"/>
      <c r="Q16" s="334"/>
      <c r="R16" s="334"/>
      <c r="S16" s="2" t="s">
        <v>295</v>
      </c>
      <c r="T16" s="54"/>
      <c r="U16" s="54"/>
      <c r="V16" s="54"/>
      <c r="W16" s="54"/>
      <c r="X16" s="54"/>
      <c r="Y16" s="56"/>
      <c r="Z16" s="56"/>
      <c r="AA16" s="56"/>
      <c r="AB16" s="56"/>
      <c r="AC16" s="56"/>
      <c r="AD16" s="131"/>
      <c r="AE16" s="131"/>
      <c r="AF16" s="131"/>
      <c r="AG16" s="131"/>
      <c r="AH16" s="131"/>
      <c r="AI16" s="89"/>
      <c r="AN16" s="5"/>
      <c r="AO16" s="40"/>
    </row>
    <row r="17" spans="2:41" ht="18" customHeight="1" thickBot="1" x14ac:dyDescent="0.45">
      <c r="B17" s="428"/>
      <c r="C17" s="429"/>
      <c r="D17" s="524"/>
      <c r="E17" s="524"/>
      <c r="F17" s="524"/>
      <c r="G17" s="524"/>
      <c r="H17" s="276"/>
      <c r="I17" s="276"/>
      <c r="J17" s="276"/>
      <c r="K17" s="276"/>
      <c r="L17" s="41"/>
      <c r="M17" s="18"/>
      <c r="N17" s="18"/>
      <c r="O17" s="18"/>
      <c r="P17" s="18"/>
      <c r="Q17" s="18"/>
      <c r="R17" s="18"/>
      <c r="S17" s="18"/>
      <c r="T17" s="18"/>
      <c r="U17" s="18"/>
      <c r="V17" s="18"/>
      <c r="W17" s="18"/>
      <c r="X17" s="18"/>
      <c r="Y17" s="18"/>
      <c r="Z17" s="18"/>
      <c r="AA17" s="18"/>
      <c r="AB17" s="18"/>
      <c r="AC17" s="18"/>
      <c r="AD17" s="18"/>
      <c r="AE17" s="18"/>
      <c r="AF17" s="18"/>
      <c r="AG17" s="18"/>
      <c r="AH17" s="18"/>
      <c r="AI17" s="42"/>
      <c r="AJ17" s="16"/>
      <c r="AK17" s="15"/>
      <c r="AL17" s="15"/>
      <c r="AM17" s="17"/>
      <c r="AN17" s="16"/>
      <c r="AO17" s="43"/>
    </row>
    <row r="18" spans="2:41" ht="18" customHeight="1" x14ac:dyDescent="0.4">
      <c r="C18" s="1" t="s">
        <v>296</v>
      </c>
      <c r="H18" s="2"/>
    </row>
    <row r="19" spans="2:41" ht="18" customHeight="1" x14ac:dyDescent="0.4">
      <c r="C19" s="1" t="s">
        <v>297</v>
      </c>
      <c r="H19" s="2"/>
    </row>
    <row r="20" spans="2:41" ht="18" customHeight="1" x14ac:dyDescent="0.4">
      <c r="H20" s="2"/>
    </row>
    <row r="21" spans="2:41" ht="18" customHeight="1" thickBot="1" x14ac:dyDescent="0.45">
      <c r="B21" s="1" t="s">
        <v>114</v>
      </c>
      <c r="H21" s="2"/>
      <c r="S21" s="1"/>
      <c r="Z21" s="1"/>
      <c r="AA21" s="1"/>
      <c r="AB21" s="1"/>
      <c r="AC21" s="1"/>
      <c r="AD21" s="1"/>
    </row>
    <row r="22" spans="2:41" ht="18" customHeight="1" x14ac:dyDescent="0.4">
      <c r="B22" s="279" t="s">
        <v>9</v>
      </c>
      <c r="C22" s="280"/>
      <c r="D22" s="244" t="s">
        <v>5</v>
      </c>
      <c r="E22" s="244"/>
      <c r="F22" s="244"/>
      <c r="G22" s="244"/>
      <c r="H22" s="245" t="s">
        <v>156</v>
      </c>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6" t="s">
        <v>6</v>
      </c>
      <c r="AO22" s="247"/>
    </row>
    <row r="23" spans="2:41" ht="18" customHeight="1" thickBot="1" x14ac:dyDescent="0.45">
      <c r="B23" s="281"/>
      <c r="C23" s="282"/>
      <c r="D23" s="250" t="s">
        <v>7</v>
      </c>
      <c r="E23" s="250"/>
      <c r="F23" s="250"/>
      <c r="G23" s="250"/>
      <c r="H23" s="228" t="s">
        <v>7</v>
      </c>
      <c r="I23" s="228"/>
      <c r="J23" s="228"/>
      <c r="K23" s="228"/>
      <c r="L23" s="234" t="s">
        <v>155</v>
      </c>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28" t="s">
        <v>8</v>
      </c>
      <c r="AK23" s="228"/>
      <c r="AL23" s="228"/>
      <c r="AM23" s="228"/>
      <c r="AN23" s="248"/>
      <c r="AO23" s="249"/>
    </row>
    <row r="24" spans="2:41" ht="18" customHeight="1" x14ac:dyDescent="0.4">
      <c r="B24" s="466" t="s">
        <v>127</v>
      </c>
      <c r="C24" s="467"/>
      <c r="D24" s="329"/>
      <c r="E24" s="329"/>
      <c r="F24" s="329"/>
      <c r="G24" s="329"/>
      <c r="H24" s="480" t="s">
        <v>178</v>
      </c>
      <c r="I24" s="480"/>
      <c r="J24" s="480"/>
      <c r="K24" s="480"/>
      <c r="L24" s="157" t="s">
        <v>15</v>
      </c>
      <c r="M24" s="1" t="s">
        <v>116</v>
      </c>
      <c r="AJ24" s="157" t="s">
        <v>15</v>
      </c>
      <c r="AK24" s="251" t="s">
        <v>107</v>
      </c>
      <c r="AL24" s="251"/>
      <c r="AM24" s="252"/>
      <c r="AN24" s="5" t="s">
        <v>100</v>
      </c>
      <c r="AO24" s="40"/>
    </row>
    <row r="25" spans="2:41" ht="18" customHeight="1" x14ac:dyDescent="0.4">
      <c r="B25" s="337"/>
      <c r="C25" s="338"/>
      <c r="D25" s="330"/>
      <c r="E25" s="330"/>
      <c r="F25" s="330"/>
      <c r="G25" s="330"/>
      <c r="H25" s="528"/>
      <c r="I25" s="528"/>
      <c r="J25" s="528"/>
      <c r="K25" s="528"/>
      <c r="L25" s="7"/>
      <c r="M25" s="8"/>
      <c r="N25" s="8"/>
      <c r="O25" s="8"/>
      <c r="P25" s="8"/>
      <c r="Q25" s="8"/>
      <c r="R25" s="10"/>
      <c r="S25" s="10"/>
      <c r="T25" s="10"/>
      <c r="U25" s="10"/>
      <c r="V25" s="10"/>
      <c r="W25" s="10"/>
      <c r="X25" s="10"/>
      <c r="Y25" s="10"/>
      <c r="AJ25" s="158" t="s">
        <v>15</v>
      </c>
      <c r="AK25" s="481" t="s">
        <v>126</v>
      </c>
      <c r="AL25" s="481"/>
      <c r="AM25" s="482"/>
      <c r="AN25" s="5"/>
      <c r="AO25" s="40"/>
    </row>
    <row r="26" spans="2:41" ht="18" customHeight="1" x14ac:dyDescent="0.4">
      <c r="B26" s="325" t="s">
        <v>288</v>
      </c>
      <c r="C26" s="326"/>
      <c r="D26" s="330"/>
      <c r="E26" s="330"/>
      <c r="F26" s="330"/>
      <c r="G26" s="530"/>
      <c r="H26" s="38"/>
      <c r="I26" s="45"/>
      <c r="J26" s="45"/>
      <c r="K26" s="39"/>
      <c r="L26" s="1"/>
      <c r="M26" s="1"/>
      <c r="N26" s="1"/>
      <c r="O26" s="1"/>
      <c r="P26" s="1"/>
      <c r="Q26" s="1"/>
      <c r="R26" s="1"/>
      <c r="S26" s="1"/>
      <c r="T26" s="1"/>
      <c r="U26" s="1"/>
      <c r="V26" s="1"/>
      <c r="W26" s="1"/>
      <c r="X26" s="1"/>
      <c r="Y26" s="1"/>
      <c r="Z26" s="33"/>
      <c r="AA26" s="33"/>
      <c r="AB26" s="33"/>
      <c r="AC26" s="33"/>
      <c r="AD26" s="33"/>
      <c r="AE26" s="33"/>
      <c r="AF26" s="33"/>
      <c r="AG26" s="33"/>
      <c r="AH26" s="33"/>
      <c r="AI26" s="34"/>
      <c r="AJ26" s="157" t="s">
        <v>15</v>
      </c>
      <c r="AK26" s="251" t="s">
        <v>105</v>
      </c>
      <c r="AL26" s="251"/>
      <c r="AM26" s="252"/>
      <c r="AN26" s="5"/>
      <c r="AO26" s="40"/>
    </row>
    <row r="27" spans="2:41" ht="18" customHeight="1" x14ac:dyDescent="0.4">
      <c r="B27" s="325"/>
      <c r="C27" s="326"/>
      <c r="D27" s="330"/>
      <c r="E27" s="330"/>
      <c r="F27" s="330"/>
      <c r="G27" s="530"/>
      <c r="H27" s="5"/>
      <c r="K27" s="4"/>
      <c r="L27" s="1"/>
      <c r="M27" s="1"/>
      <c r="N27" s="1"/>
      <c r="O27" s="1"/>
      <c r="P27" s="1"/>
      <c r="Q27" s="1"/>
      <c r="R27" s="1"/>
      <c r="S27" s="1"/>
      <c r="T27" s="1"/>
      <c r="U27" s="1"/>
      <c r="V27" s="1"/>
      <c r="W27" s="1"/>
      <c r="X27" s="1"/>
      <c r="Y27" s="1"/>
      <c r="AI27" s="6"/>
      <c r="AJ27" s="157" t="s">
        <v>15</v>
      </c>
      <c r="AK27" s="251" t="s">
        <v>106</v>
      </c>
      <c r="AL27" s="251"/>
      <c r="AM27" s="252"/>
      <c r="AN27" s="5"/>
      <c r="AO27" s="40"/>
    </row>
    <row r="28" spans="2:41" ht="18" customHeight="1" x14ac:dyDescent="0.4">
      <c r="B28" s="325"/>
      <c r="C28" s="326"/>
      <c r="D28" s="330"/>
      <c r="E28" s="330"/>
      <c r="F28" s="330"/>
      <c r="G28" s="530"/>
      <c r="H28" s="255" t="s">
        <v>117</v>
      </c>
      <c r="I28" s="256"/>
      <c r="J28" s="256"/>
      <c r="K28" s="257"/>
      <c r="L28" s="151" t="s">
        <v>15</v>
      </c>
      <c r="M28" s="1" t="s">
        <v>116</v>
      </c>
      <c r="R28" s="1"/>
      <c r="S28" s="1"/>
      <c r="T28" s="1"/>
      <c r="U28" s="1"/>
      <c r="V28" s="1"/>
      <c r="W28" s="1"/>
      <c r="X28" s="1"/>
      <c r="Y28" s="1"/>
      <c r="AI28" s="6"/>
      <c r="AJ28" s="5"/>
      <c r="AM28" s="4"/>
      <c r="AN28" s="5"/>
      <c r="AO28" s="40"/>
    </row>
    <row r="29" spans="2:41" ht="18" customHeight="1" x14ac:dyDescent="0.4">
      <c r="B29" s="325"/>
      <c r="C29" s="326"/>
      <c r="D29" s="330"/>
      <c r="E29" s="330"/>
      <c r="F29" s="330"/>
      <c r="G29" s="530"/>
      <c r="H29" s="5"/>
      <c r="K29" s="4"/>
      <c r="L29" s="1"/>
      <c r="M29" s="1"/>
      <c r="N29" s="1"/>
      <c r="O29" s="1"/>
      <c r="P29" s="1"/>
      <c r="Q29" s="1"/>
      <c r="R29" s="1"/>
      <c r="S29" s="1"/>
      <c r="T29" s="1"/>
      <c r="U29" s="1"/>
      <c r="V29" s="1"/>
      <c r="W29" s="1"/>
      <c r="X29" s="1"/>
      <c r="Y29" s="1"/>
      <c r="AI29" s="6"/>
      <c r="AJ29" s="5"/>
      <c r="AM29" s="4"/>
      <c r="AN29" s="5"/>
      <c r="AO29" s="40"/>
    </row>
    <row r="30" spans="2:41" ht="18" customHeight="1" x14ac:dyDescent="0.4">
      <c r="B30" s="325"/>
      <c r="C30" s="326"/>
      <c r="D30" s="330"/>
      <c r="E30" s="330"/>
      <c r="F30" s="330"/>
      <c r="G30" s="530"/>
      <c r="H30" s="5"/>
      <c r="K30" s="4"/>
      <c r="L30" s="1"/>
      <c r="M30" s="1"/>
      <c r="N30" s="1"/>
      <c r="O30" s="1"/>
      <c r="P30" s="1"/>
      <c r="Q30" s="1"/>
      <c r="R30" s="1"/>
      <c r="S30" s="1"/>
      <c r="T30" s="1"/>
      <c r="U30" s="1"/>
      <c r="V30" s="1"/>
      <c r="W30" s="1"/>
      <c r="X30" s="1"/>
      <c r="Y30" s="1"/>
      <c r="AI30" s="6"/>
      <c r="AJ30" s="5"/>
      <c r="AM30" s="4"/>
      <c r="AN30" s="5"/>
      <c r="AO30" s="40"/>
    </row>
    <row r="31" spans="2:41" ht="18" customHeight="1" thickBot="1" x14ac:dyDescent="0.45">
      <c r="B31" s="356"/>
      <c r="C31" s="520"/>
      <c r="D31" s="239"/>
      <c r="E31" s="239"/>
      <c r="F31" s="239"/>
      <c r="G31" s="531"/>
      <c r="H31" s="16"/>
      <c r="I31" s="15"/>
      <c r="J31" s="15"/>
      <c r="K31" s="17"/>
      <c r="L31" s="18"/>
      <c r="M31" s="132"/>
      <c r="N31" s="132"/>
      <c r="O31" s="132"/>
      <c r="P31" s="18"/>
      <c r="Q31" s="134"/>
      <c r="R31" s="134"/>
      <c r="S31" s="134"/>
      <c r="T31" s="18"/>
      <c r="U31" s="18"/>
      <c r="V31" s="18"/>
      <c r="W31" s="18"/>
      <c r="X31" s="18"/>
      <c r="Y31" s="18"/>
      <c r="Z31" s="18"/>
      <c r="AA31" s="18"/>
      <c r="AB31" s="18"/>
      <c r="AC31" s="18"/>
      <c r="AD31" s="18"/>
      <c r="AE31" s="18"/>
      <c r="AF31" s="18"/>
      <c r="AG31" s="18"/>
      <c r="AH31" s="18"/>
      <c r="AI31" s="42"/>
      <c r="AJ31" s="16"/>
      <c r="AK31" s="15"/>
      <c r="AL31" s="15"/>
      <c r="AM31" s="17"/>
      <c r="AN31" s="16"/>
      <c r="AO31" s="43"/>
    </row>
    <row r="32" spans="2:41" ht="18" customHeight="1" x14ac:dyDescent="0.4">
      <c r="C32" s="2" t="s">
        <v>298</v>
      </c>
      <c r="D32" s="2"/>
      <c r="E32" s="2"/>
      <c r="F32" s="2"/>
      <c r="G32" s="2"/>
      <c r="H32" s="2"/>
    </row>
    <row r="33" spans="2:41" ht="18" customHeight="1" thickBot="1" x14ac:dyDescent="0.45">
      <c r="C33" s="2"/>
      <c r="D33" s="2"/>
      <c r="E33" s="2"/>
      <c r="F33" s="2"/>
      <c r="G33" s="2"/>
      <c r="H33" s="2"/>
    </row>
    <row r="34" spans="2:41" ht="18" customHeight="1" x14ac:dyDescent="0.4">
      <c r="B34" s="507" t="s">
        <v>289</v>
      </c>
      <c r="C34" s="508"/>
      <c r="D34" s="508"/>
      <c r="E34" s="508"/>
      <c r="F34" s="508"/>
      <c r="G34" s="509"/>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5"/>
    </row>
    <row r="35" spans="2:41" ht="18" customHeight="1" x14ac:dyDescent="0.4">
      <c r="B35" s="510"/>
      <c r="C35" s="220"/>
      <c r="D35" s="220"/>
      <c r="E35" s="220"/>
      <c r="F35" s="220"/>
      <c r="G35" s="221"/>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7"/>
    </row>
    <row r="36" spans="2:41" ht="18" customHeight="1" x14ac:dyDescent="0.4">
      <c r="B36" s="510"/>
      <c r="C36" s="220"/>
      <c r="D36" s="220"/>
      <c r="E36" s="220"/>
      <c r="F36" s="220"/>
      <c r="G36" s="221"/>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7"/>
    </row>
    <row r="37" spans="2:41" ht="18" customHeight="1" thickBot="1" x14ac:dyDescent="0.45">
      <c r="B37" s="511"/>
      <c r="C37" s="512"/>
      <c r="D37" s="512"/>
      <c r="E37" s="512"/>
      <c r="F37" s="512"/>
      <c r="G37" s="513"/>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9"/>
    </row>
    <row r="47" spans="2:41" ht="15.95" customHeight="1" x14ac:dyDescent="0.4">
      <c r="C47" s="2"/>
      <c r="D47" s="2"/>
      <c r="E47" s="2"/>
      <c r="F47" s="2"/>
      <c r="G47" s="2"/>
    </row>
    <row r="48" spans="2:41"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sheetProtection sheet="1" objects="1" scenarios="1"/>
  <mergeCells count="46">
    <mergeCell ref="P11:R11"/>
    <mergeCell ref="H28:K28"/>
    <mergeCell ref="B34:G37"/>
    <mergeCell ref="H34:AO37"/>
    <mergeCell ref="B24:C25"/>
    <mergeCell ref="D24:G25"/>
    <mergeCell ref="H24:K25"/>
    <mergeCell ref="AK24:AM24"/>
    <mergeCell ref="AK25:AM25"/>
    <mergeCell ref="B26:C31"/>
    <mergeCell ref="D26:G31"/>
    <mergeCell ref="AK26:AM26"/>
    <mergeCell ref="AK27:AM27"/>
    <mergeCell ref="B22:C23"/>
    <mergeCell ref="D22:G22"/>
    <mergeCell ref="H22:AM22"/>
    <mergeCell ref="AN22:AO23"/>
    <mergeCell ref="D23:G23"/>
    <mergeCell ref="H23:K23"/>
    <mergeCell ref="L23:AI23"/>
    <mergeCell ref="AJ23:AM23"/>
    <mergeCell ref="B2:AO2"/>
    <mergeCell ref="B6:C7"/>
    <mergeCell ref="D6:G6"/>
    <mergeCell ref="H6:AM6"/>
    <mergeCell ref="AN6:AO7"/>
    <mergeCell ref="D7:G7"/>
    <mergeCell ref="H7:K7"/>
    <mergeCell ref="L7:AI7"/>
    <mergeCell ref="AJ7:AM7"/>
    <mergeCell ref="B8:C17"/>
    <mergeCell ref="D8:G17"/>
    <mergeCell ref="H8:K12"/>
    <mergeCell ref="AK8:AM8"/>
    <mergeCell ref="M9:O9"/>
    <mergeCell ref="P9:R9"/>
    <mergeCell ref="AK9:AM9"/>
    <mergeCell ref="AK10:AM10"/>
    <mergeCell ref="H13:K17"/>
    <mergeCell ref="AK11:AM11"/>
    <mergeCell ref="M14:O14"/>
    <mergeCell ref="P14:R14"/>
    <mergeCell ref="M16:O16"/>
    <mergeCell ref="P16:R16"/>
    <mergeCell ref="AK12:AM12"/>
    <mergeCell ref="M11:O11"/>
  </mergeCells>
  <phoneticPr fontId="1"/>
  <dataValidations count="1">
    <dataValidation type="list" allowBlank="1" showInputMessage="1" showErrorMessage="1" sqref="AJ24:AJ27 AJ8:AJ14 L24 L28" xr:uid="{23CE5AB5-9235-47C7-99F8-EE3C9F95F1D3}">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BELS第１面</vt:lpstr>
      <vt:lpstr>第2面(住宅)</vt:lpstr>
      <vt:lpstr>第3面 (非住宅)</vt:lpstr>
      <vt:lpstr>第4面(共同住宅の共用部分)</vt:lpstr>
      <vt:lpstr>第5面(住棟全体)</vt:lpstr>
      <vt:lpstr>BELS第１面!Print_Area</vt:lpstr>
      <vt:lpstr>'第2面(住宅)'!Print_Area</vt:lpstr>
      <vt:lpstr>'第3面 (非住宅)'!Print_Area</vt:lpstr>
      <vt:lpstr>'第4面(共同住宅の共用部分)'!Print_Area</vt:lpstr>
      <vt:lpstr>'第5面(住棟全体)'!Print_Area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保任 宮井</dc:creator>
  <cp:lastModifiedBy>日本確認検査センター 95</cp:lastModifiedBy>
  <cp:lastPrinted>2025-04-01T06:14:57Z</cp:lastPrinted>
  <dcterms:created xsi:type="dcterms:W3CDTF">2025-03-23T08:22:48Z</dcterms:created>
  <dcterms:modified xsi:type="dcterms:W3CDTF">2025-04-08T08:10:55Z</dcterms:modified>
</cp:coreProperties>
</file>