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kaku47\Desktop\"/>
    </mc:Choice>
  </mc:AlternateContent>
  <xr:revisionPtr revIDLastSave="0" documentId="13_ncr:1_{3B40D935-5E50-4138-B089-4D3DBC5E3629}" xr6:coauthVersionLast="47" xr6:coauthVersionMax="47" xr10:uidLastSave="{00000000-0000-0000-0000-000000000000}"/>
  <bookViews>
    <workbookView xWindow="5760" yWindow="300" windowWidth="18960" windowHeight="15180" xr2:uid="{EA8E34BE-79FB-4CEE-863D-35E7EB167125}"/>
  </bookViews>
  <sheets>
    <sheet name="BELS第１面" sheetId="1" r:id="rId1"/>
    <sheet name="第2面(住宅)" sheetId="2" r:id="rId2"/>
    <sheet name="第3面 (非住宅)" sheetId="3" r:id="rId3"/>
    <sheet name="第4面(共同住宅の共用部分)" sheetId="4" r:id="rId4"/>
    <sheet name="第5面(住棟全体)" sheetId="5" r:id="rId5"/>
  </sheets>
  <definedNames>
    <definedName name="_xlnm.Print_Area" localSheetId="0">BELS第１面!$B$1:$AM$58</definedName>
    <definedName name="_xlnm.Print_Area" localSheetId="1">'第2面(住宅)'!$B$1:$AM$87</definedName>
    <definedName name="_xlnm.Print_Area" localSheetId="2">'第3面 (非住宅)'!$B$1:$AM$300</definedName>
    <definedName name="_xlnm.Print_Area" localSheetId="3">'第4面(共同住宅の共用部分)'!$B$1:$AM$38</definedName>
    <definedName name="_xlnm.Print_Area" localSheetId="4">'第5面(住棟全体)'!$B$1:$AM$41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<sst xmlns="http://schemas.openxmlformats.org/spreadsheetml/2006/main" count="1124" uniqueCount="341">
  <si>
    <t>（第一面）</t>
    <phoneticPr fontId="1"/>
  </si>
  <si>
    <t>設計内容（現況）説明書</t>
    <phoneticPr fontId="1"/>
  </si>
  <si>
    <t xml:space="preserve">建築物の名称	</t>
    <phoneticPr fontId="1"/>
  </si>
  <si>
    <t xml:space="preserve">設計者等氏名	</t>
    <phoneticPr fontId="1"/>
  </si>
  <si>
    <t>【基本事項】</t>
    <phoneticPr fontId="1"/>
  </si>
  <si>
    <t>確認</t>
    <rPh sb="0" eb="2">
      <t>カクニン</t>
    </rPh>
    <phoneticPr fontId="2"/>
  </si>
  <si>
    <t>項目</t>
    <rPh sb="0" eb="2">
      <t>コウモク</t>
    </rPh>
    <phoneticPr fontId="2"/>
  </si>
  <si>
    <t>記載図書</t>
    <rPh sb="0" eb="2">
      <t>キサイ</t>
    </rPh>
    <rPh sb="2" eb="4">
      <t>トショ</t>
    </rPh>
    <phoneticPr fontId="2"/>
  </si>
  <si>
    <t>確認
事項</t>
    <rPh sb="0" eb="2">
      <t>カクニン</t>
    </rPh>
    <rPh sb="3" eb="5">
      <t>ジコウ</t>
    </rPh>
    <phoneticPr fontId="2"/>
  </si>
  <si>
    <t>設計内容（現況）説明欄</t>
    <rPh sb="0" eb="2">
      <t>セッケイ</t>
    </rPh>
    <rPh sb="2" eb="4">
      <t>ナイヨウ</t>
    </rPh>
    <rPh sb="5" eb="7">
      <t>ゲンキョウ</t>
    </rPh>
    <rPh sb="8" eb="10">
      <t>セツメイ</t>
    </rPh>
    <rPh sb="10" eb="11">
      <t>ラン</t>
    </rPh>
    <phoneticPr fontId="2"/>
  </si>
  <si>
    <t>設計内容（現況）</t>
    <rPh sb="0" eb="2">
      <t>セッケイ</t>
    </rPh>
    <rPh sb="2" eb="4">
      <t>ナイヨウ</t>
    </rPh>
    <rPh sb="5" eb="7">
      <t>ゲンキョウ</t>
    </rPh>
    <phoneticPr fontId="2"/>
  </si>
  <si>
    <t>建物の概要</t>
    <phoneticPr fontId="1"/>
  </si>
  <si>
    <t>用途</t>
    <phoneticPr fontId="1"/>
  </si>
  <si>
    <t>・建築物の用途</t>
    <phoneticPr fontId="1"/>
  </si>
  <si>
    <t>□</t>
    <phoneticPr fontId="1"/>
  </si>
  <si>
    <t>非住宅建築物　</t>
    <phoneticPr fontId="1"/>
  </si>
  <si>
    <t>住宅　</t>
    <phoneticPr fontId="1"/>
  </si>
  <si>
    <t>複合建築物</t>
    <phoneticPr fontId="1"/>
  </si>
  <si>
    <t>申請の対象となる用途（該当する全て）</t>
    <phoneticPr fontId="1"/>
  </si>
  <si>
    <t>・住宅　または複合建築物の住宅部分</t>
    <phoneticPr fontId="1"/>
  </si>
  <si>
    <t>共同住宅等、複合建築物の住戸　</t>
    <phoneticPr fontId="1"/>
  </si>
  <si>
    <t>一戸建ての住宅</t>
  </si>
  <si>
    <t>一戸建ての住宅</t>
    <phoneticPr fontId="1"/>
  </si>
  <si>
    <t>・非住宅　または複合建築物の非住宅部分</t>
    <phoneticPr fontId="1"/>
  </si>
  <si>
    <t>カッコ内はモデル建物法による用途</t>
    <phoneticPr fontId="1"/>
  </si>
  <si>
    <t>事務所等（</t>
    <phoneticPr fontId="1"/>
  </si>
  <si>
    <t>事務所モデル）</t>
    <phoneticPr fontId="1"/>
  </si>
  <si>
    <t>ビジネスホテルモデル</t>
    <phoneticPr fontId="1"/>
  </si>
  <si>
    <t>シティホテルモデル）</t>
    <phoneticPr fontId="1"/>
  </si>
  <si>
    <t>総合病院モデル</t>
    <phoneticPr fontId="1"/>
  </si>
  <si>
    <t>福祉施設モデル</t>
    <phoneticPr fontId="1"/>
  </si>
  <si>
    <t>　　　　</t>
    <phoneticPr fontId="1"/>
  </si>
  <si>
    <t>クリニックモデル）</t>
  </si>
  <si>
    <t>ホテル等（</t>
    <phoneticPr fontId="1"/>
  </si>
  <si>
    <t>病院等（</t>
    <phoneticPr fontId="1"/>
  </si>
  <si>
    <t>百貨店等（</t>
    <phoneticPr fontId="1"/>
  </si>
  <si>
    <t>大規模物販モデル</t>
    <phoneticPr fontId="1"/>
  </si>
  <si>
    <t>小規模物販モデル）</t>
    <phoneticPr fontId="1"/>
  </si>
  <si>
    <t>学校等　（</t>
    <phoneticPr fontId="1"/>
  </si>
  <si>
    <t>学校モデル</t>
    <phoneticPr fontId="1"/>
  </si>
  <si>
    <t>幼稚園モデル</t>
    <phoneticPr fontId="1"/>
  </si>
  <si>
    <t>大学モデル</t>
    <phoneticPr fontId="1"/>
  </si>
  <si>
    <t>講堂モデル）</t>
    <phoneticPr fontId="1"/>
  </si>
  <si>
    <t>飲食店等　（</t>
    <phoneticPr fontId="1"/>
  </si>
  <si>
    <t>飲食店モデル）</t>
    <phoneticPr fontId="1"/>
  </si>
  <si>
    <t>集会所等　（</t>
    <phoneticPr fontId="1"/>
  </si>
  <si>
    <t>集会所モデル）</t>
    <phoneticPr fontId="1"/>
  </si>
  <si>
    <t>工場等　（</t>
    <phoneticPr fontId="1"/>
  </si>
  <si>
    <t>工場モデル）</t>
    <phoneticPr fontId="1"/>
  </si>
  <si>
    <t>申請の対象となる範囲</t>
  </si>
  <si>
    <t>申請の対象となる範囲</t>
    <phoneticPr fontId="1"/>
  </si>
  <si>
    <t>・申請する評価の範囲（該当する全て）</t>
    <phoneticPr fontId="1"/>
  </si>
  <si>
    <t>共同住宅等、複合建築物の住戸</t>
  </si>
  <si>
    <t>共同住宅等、複合建築物の住戸</t>
    <phoneticPr fontId="1"/>
  </si>
  <si>
    <t>共同住宅等の住棟・複合建築物の住宅部分全体</t>
    <phoneticPr fontId="1"/>
  </si>
  <si>
    <t>非住宅建築物全体・複合建築物の非住宅部分全体</t>
    <phoneticPr fontId="1"/>
  </si>
  <si>
    <t>フロア･テナント</t>
    <phoneticPr fontId="1"/>
  </si>
  <si>
    <t>建物用途</t>
    <phoneticPr fontId="1"/>
  </si>
  <si>
    <t>その他の部分</t>
  </si>
  <si>
    <t>その他の部分</t>
    <phoneticPr fontId="1"/>
  </si>
  <si>
    <t>複合建築物全体</t>
  </si>
  <si>
    <t>複合建築物全体</t>
    <phoneticPr fontId="1"/>
  </si>
  <si>
    <t>【参考】申請の対象となる範囲と設計内容説明書の関係</t>
  </si>
  <si>
    <t>（以下代表的な分類）</t>
  </si>
  <si>
    <t>住宅用</t>
  </si>
  <si>
    <t>【第二面】</t>
  </si>
  <si>
    <t>非住宅用</t>
  </si>
  <si>
    <t>【第三面】</t>
  </si>
  <si>
    <t>共用部分用</t>
  </si>
  <si>
    <t>【第四面】</t>
  </si>
  <si>
    <t>住棟用</t>
  </si>
  <si>
    <t>【第五面】</t>
  </si>
  <si>
    <t>○</t>
  </si>
  <si>
    <t>－</t>
  </si>
  <si>
    <t>共同住宅等の住棟、複合建築物の住宅部分全体</t>
  </si>
  <si>
    <t>非住宅建築物全体、複合建築物の非住宅部分全体</t>
  </si>
  <si>
    <t>フロア･テナント・建物用途</t>
  </si>
  <si>
    <t>適宜選択</t>
  </si>
  <si>
    <r>
      <t>○</t>
    </r>
    <r>
      <rPr>
        <vertAlign val="subscript"/>
        <sz val="9"/>
        <color theme="1"/>
        <rFont val="HG丸ｺﾞｼｯｸM-PRO"/>
        <family val="3"/>
        <charset val="128"/>
      </rPr>
      <t>※1</t>
    </r>
  </si>
  <si>
    <r>
      <t>○</t>
    </r>
    <r>
      <rPr>
        <vertAlign val="subscript"/>
        <sz val="9"/>
        <color theme="1"/>
        <rFont val="HG丸ｺﾞｼｯｸM-PRO"/>
        <family val="3"/>
        <charset val="128"/>
      </rPr>
      <t>※2</t>
    </r>
  </si>
  <si>
    <r>
      <t>○</t>
    </r>
    <r>
      <rPr>
        <vertAlign val="subscript"/>
        <sz val="9"/>
        <color theme="1"/>
        <rFont val="HG丸ｺﾞｼｯｸM-PRO"/>
        <family val="3"/>
        <charset val="128"/>
      </rPr>
      <t>※3</t>
    </r>
  </si>
  <si>
    <t>　・年間熱負荷係数　小数第一位以下を切り上げた数値を記載してください。</t>
  </si>
  <si>
    <t>　・ＢＰＩ　小数第二位未満を切り上げた数値を記載してください。</t>
  </si>
  <si>
    <t>　・ＢＥＩ　小数第二位未満を切り上げた数値を記載してください。</t>
  </si>
  <si>
    <t>　・設計・基準一次エネルギー消費量　小数以下一位未満を切り上げた数値を記載してください。</t>
  </si>
  <si>
    <t>建築物に</t>
    <phoneticPr fontId="1"/>
  </si>
  <si>
    <t>関する事項</t>
    <phoneticPr fontId="1"/>
  </si>
  <si>
    <t>※1･･･住戸ごとに作成する。ただし別の表を用いることも可能。</t>
  </si>
  <si>
    <t>※2･･･申請単位ごとに作成。ただし別の表を用いることも可能。</t>
  </si>
  <si>
    <t>※3･･･住宅仕様基準、誘導仕様基準を含む場合は作成不要。</t>
  </si>
  <si>
    <t>BELSに関して記載する数値は以下のとおりとします。</t>
  </si>
  <si>
    <t>　・削減率　1未満の端数があるときは、これを切り捨てた数値を記載してください。</t>
    <phoneticPr fontId="1"/>
  </si>
  <si>
    <t>　（一次エネルギー消費削減量とは「基準一次ｴﾈﾙｷﾞｰ消費量－設計一次ｴﾈﾙｷﾞｰ消費量」をいいます。）</t>
    <phoneticPr fontId="1"/>
  </si>
  <si>
    <t>住宅又は、複合建築物の住宅部分</t>
    <phoneticPr fontId="1"/>
  </si>
  <si>
    <t>（</t>
    <phoneticPr fontId="1"/>
  </si>
  <si>
    <t>一戸建て住宅</t>
    <phoneticPr fontId="1"/>
  </si>
  <si>
    <t>別表に記載））</t>
    <phoneticPr fontId="1"/>
  </si>
  <si>
    <t>【外皮に関する事項】</t>
    <phoneticPr fontId="1"/>
  </si>
  <si>
    <t>躯体の外皮性能等</t>
  </si>
  <si>
    <t>性能基準等</t>
    <phoneticPr fontId="1"/>
  </si>
  <si>
    <t>外皮平均熱貫流率</t>
    <phoneticPr fontId="1"/>
  </si>
  <si>
    <t>外皮平均熱貫流率（UA）</t>
    <phoneticPr fontId="1"/>
  </si>
  <si>
    <t>冷房期の平均日射熱取得率の計算値（ηAC）</t>
    <phoneticPr fontId="1"/>
  </si>
  <si>
    <t>計算書</t>
    <phoneticPr fontId="1"/>
  </si>
  <si>
    <t>仕様書</t>
    <phoneticPr fontId="1"/>
  </si>
  <si>
    <t>平面図</t>
    <phoneticPr fontId="1"/>
  </si>
  <si>
    <t>立面図</t>
    <phoneticPr fontId="1"/>
  </si>
  <si>
    <t>建具表</t>
    <phoneticPr fontId="1"/>
  </si>
  <si>
    <t>窓の断熱（2％緩和）</t>
    <phoneticPr fontId="1"/>
  </si>
  <si>
    <t>窓の日射（4％緩和）</t>
    <phoneticPr fontId="1"/>
  </si>
  <si>
    <t>設計値（</t>
    <phoneticPr fontId="1"/>
  </si>
  <si>
    <t>基準値（</t>
    <phoneticPr fontId="1"/>
  </si>
  <si>
    <t>【一次エネルギー消費量等に関する事項】</t>
    <phoneticPr fontId="1"/>
  </si>
  <si>
    <t>※設計内容説明欄（現況）</t>
    <rPh sb="1" eb="3">
      <t>セッケイ</t>
    </rPh>
    <rPh sb="3" eb="5">
      <t>ナイヨウ</t>
    </rPh>
    <rPh sb="5" eb="7">
      <t>セツメイ</t>
    </rPh>
    <rPh sb="7" eb="8">
      <t>ラン</t>
    </rPh>
    <rPh sb="9" eb="11">
      <t>ゲンキョウ</t>
    </rPh>
    <phoneticPr fontId="2"/>
  </si>
  <si>
    <t>エネルギー消費性能計算プログラムの出力票による</t>
    <phoneticPr fontId="1"/>
  </si>
  <si>
    <t>計算結果等</t>
    <phoneticPr fontId="1"/>
  </si>
  <si>
    <t>一次エネルギー消費量</t>
    <rPh sb="0" eb="2">
      <t>イチジ</t>
    </rPh>
    <rPh sb="7" eb="10">
      <t>ショウヒリョウ</t>
    </rPh>
    <phoneticPr fontId="1"/>
  </si>
  <si>
    <t>仕様基準・誘導仕様基準に適合</t>
    <phoneticPr fontId="1"/>
  </si>
  <si>
    <t>・設計一次エネルギー消費量（その他除く）</t>
    <phoneticPr fontId="1"/>
  </si>
  <si>
    <t>）GJ／年</t>
    <phoneticPr fontId="1"/>
  </si>
  <si>
    <t>・基準一次エネルギー消費量（その他除く）</t>
    <phoneticPr fontId="1"/>
  </si>
  <si>
    <t>）GJ／年･･･①</t>
    <phoneticPr fontId="1"/>
  </si>
  <si>
    <t>・ＢＥＩ</t>
    <phoneticPr fontId="1"/>
  </si>
  <si>
    <t>）</t>
    <phoneticPr fontId="1"/>
  </si>
  <si>
    <t>求積図</t>
    <rPh sb="0" eb="3">
      <t>キュウセキズ</t>
    </rPh>
    <phoneticPr fontId="1"/>
  </si>
  <si>
    <t>基本
事項</t>
    <rPh sb="0" eb="2">
      <t>キホン</t>
    </rPh>
    <rPh sb="3" eb="5">
      <t>ジコウ</t>
    </rPh>
    <phoneticPr fontId="1"/>
  </si>
  <si>
    <t>設備の概要</t>
    <phoneticPr fontId="1"/>
  </si>
  <si>
    <t>暖房方式</t>
    <phoneticPr fontId="1"/>
  </si>
  <si>
    <t>冷房方式</t>
    <phoneticPr fontId="1"/>
  </si>
  <si>
    <t>換気設備方式</t>
    <phoneticPr fontId="1"/>
  </si>
  <si>
    <t>給湯設備</t>
    <phoneticPr fontId="1"/>
  </si>
  <si>
    <t>照明設備</t>
    <phoneticPr fontId="1"/>
  </si>
  <si>
    <t>太陽光発電の使用について</t>
    <phoneticPr fontId="1"/>
  </si>
  <si>
    <t>ｺｰｼﾞｪﾈﾚｰｼｮﾝの使用について</t>
    <phoneticPr fontId="1"/>
  </si>
  <si>
    <t>仕上表</t>
    <phoneticPr fontId="1"/>
  </si>
  <si>
    <t>矩計図</t>
    <phoneticPr fontId="1"/>
  </si>
  <si>
    <t>機器表</t>
    <phoneticPr fontId="1"/>
  </si>
  <si>
    <t>系統図</t>
    <phoneticPr fontId="1"/>
  </si>
  <si>
    <t>外皮基準</t>
    <phoneticPr fontId="1"/>
  </si>
  <si>
    <t>（第二面）1/2【住宅用】</t>
    <phoneticPr fontId="1"/>
  </si>
  <si>
    <t>（第二面）2/2【住宅用】</t>
    <phoneticPr fontId="1"/>
  </si>
  <si>
    <t>再生可能エネルギー等除き</t>
    <phoneticPr fontId="1"/>
  </si>
  <si>
    <t>再生可能エネルギー等加え</t>
    <phoneticPr fontId="1"/>
  </si>
  <si>
    <t>外皮基準・一次エネルギー消費量水準</t>
    <phoneticPr fontId="1"/>
  </si>
  <si>
    <t>誘導仕様基準に適合（ZEH Oriented又はZEH-M Oriented※1に限る）
※1共用部無しの場合に限る</t>
    <phoneticPr fontId="1"/>
  </si>
  <si>
    <t>再エネ設備の有無・種類</t>
    <phoneticPr fontId="1"/>
  </si>
  <si>
    <t>有</t>
    <rPh sb="0" eb="1">
      <t>ユウ</t>
    </rPh>
    <phoneticPr fontId="1"/>
  </si>
  <si>
    <t>無</t>
    <rPh sb="0" eb="1">
      <t>ナシ</t>
    </rPh>
    <phoneticPr fontId="1"/>
  </si>
  <si>
    <t>太陽光発電設備　</t>
    <phoneticPr fontId="1"/>
  </si>
  <si>
    <t>太陽熱利用設備</t>
    <phoneticPr fontId="1"/>
  </si>
  <si>
    <t>その他（</t>
    <phoneticPr fontId="1"/>
  </si>
  <si>
    <t>仕様書</t>
    <rPh sb="0" eb="3">
      <t>シヨウショ</t>
    </rPh>
    <phoneticPr fontId="1"/>
  </si>
  <si>
    <t>機器表</t>
    <rPh sb="0" eb="3">
      <t>キキヒョウ</t>
    </rPh>
    <phoneticPr fontId="1"/>
  </si>
  <si>
    <t>｢ZEHマーク｣、
｢ZEH-M」マークに関する事項</t>
    <rPh sb="24" eb="26">
      <t>ジコウ</t>
    </rPh>
    <phoneticPr fontId="1"/>
  </si>
  <si>
    <t>設　計　内　容（現況）</t>
    <rPh sb="0" eb="1">
      <t>セツ</t>
    </rPh>
    <rPh sb="2" eb="3">
      <t>ケイ</t>
    </rPh>
    <rPh sb="4" eb="5">
      <t>ウチ</t>
    </rPh>
    <rPh sb="6" eb="7">
      <t>カタチ</t>
    </rPh>
    <rPh sb="8" eb="10">
      <t>ゲンキョウ</t>
    </rPh>
    <phoneticPr fontId="2"/>
  </si>
  <si>
    <t>※　設　計　内　容　説　明　欄（現　況）</t>
    <rPh sb="2" eb="3">
      <t>セツ</t>
    </rPh>
    <rPh sb="4" eb="5">
      <t>ケイ</t>
    </rPh>
    <rPh sb="6" eb="7">
      <t>ウチ</t>
    </rPh>
    <rPh sb="8" eb="9">
      <t>カタチ</t>
    </rPh>
    <rPh sb="10" eb="11">
      <t>セツ</t>
    </rPh>
    <rPh sb="12" eb="13">
      <t>アキラ</t>
    </rPh>
    <rPh sb="14" eb="15">
      <t>ラン</t>
    </rPh>
    <rPh sb="16" eb="17">
      <t>ゲン</t>
    </rPh>
    <rPh sb="18" eb="19">
      <t>キョウ</t>
    </rPh>
    <phoneticPr fontId="2"/>
  </si>
  <si>
    <t>設　計　内　容（現　況）説　明　欄</t>
    <rPh sb="0" eb="1">
      <t>セツ</t>
    </rPh>
    <rPh sb="2" eb="3">
      <t>ケイ</t>
    </rPh>
    <rPh sb="4" eb="5">
      <t>ウチ</t>
    </rPh>
    <rPh sb="6" eb="7">
      <t>カタチ</t>
    </rPh>
    <rPh sb="8" eb="9">
      <t>ゲン</t>
    </rPh>
    <rPh sb="10" eb="11">
      <t>キョウ</t>
    </rPh>
    <rPh sb="12" eb="13">
      <t>セツ</t>
    </rPh>
    <rPh sb="14" eb="15">
      <t>アキラ</t>
    </rPh>
    <rPh sb="16" eb="17">
      <t>ラン</t>
    </rPh>
    <phoneticPr fontId="2"/>
  </si>
  <si>
    <t>設　計　内　容（現　況）</t>
    <rPh sb="0" eb="1">
      <t>セツ</t>
    </rPh>
    <rPh sb="2" eb="3">
      <t>ケイ</t>
    </rPh>
    <rPh sb="4" eb="5">
      <t>ウチ</t>
    </rPh>
    <rPh sb="6" eb="7">
      <t>カタチ</t>
    </rPh>
    <rPh sb="8" eb="9">
      <t>ゲン</t>
    </rPh>
    <rPh sb="10" eb="11">
      <t>キョウ</t>
    </rPh>
    <phoneticPr fontId="2"/>
  </si>
  <si>
    <t>（別記様式第1）</t>
    <phoneticPr fontId="1"/>
  </si>
  <si>
    <t>非住宅建築物又は</t>
    <phoneticPr fontId="1"/>
  </si>
  <si>
    <t>全体</t>
    <phoneticPr fontId="1"/>
  </si>
  <si>
    <t>フロア（</t>
    <phoneticPr fontId="1"/>
  </si>
  <si>
    <t>テナント</t>
    <phoneticPr fontId="1"/>
  </si>
  <si>
    <t>建物用途（</t>
    <phoneticPr fontId="1"/>
  </si>
  <si>
    <t>申請の部分※</t>
    <phoneticPr fontId="1"/>
  </si>
  <si>
    <t>※フロア・テナント・建物用途を複数申請する場合以外は記入不要</t>
    <phoneticPr fontId="1"/>
  </si>
  <si>
    <t>年間熱負荷係数</t>
    <phoneticPr fontId="1"/>
  </si>
  <si>
    <t>設計値</t>
    <rPh sb="2" eb="3">
      <t>チ</t>
    </rPh>
    <phoneticPr fontId="1"/>
  </si>
  <si>
    <t>基準値</t>
    <rPh sb="2" eb="3">
      <t>チ</t>
    </rPh>
    <phoneticPr fontId="1"/>
  </si>
  <si>
    <t>）ＭＪ/（㎡・年）</t>
    <phoneticPr fontId="1"/>
  </si>
  <si>
    <t>モデル建物法</t>
    <phoneticPr fontId="1"/>
  </si>
  <si>
    <t>・ＢPＩ</t>
    <phoneticPr fontId="1"/>
  </si>
  <si>
    <t>外皮計算
結果等</t>
    <phoneticPr fontId="1"/>
  </si>
  <si>
    <t>躯体の外皮性能等</t>
    <phoneticPr fontId="1"/>
  </si>
  <si>
    <t>設備機器
に係る概要</t>
    <phoneticPr fontId="1"/>
  </si>
  <si>
    <t>外皮平均
日射熱
取得率</t>
    <phoneticPr fontId="1"/>
  </si>
  <si>
    <t>躯体の
断熱性能等</t>
    <phoneticPr fontId="1"/>
  </si>
  <si>
    <t>開口部の
断熱性能等</t>
    <phoneticPr fontId="1"/>
  </si>
  <si>
    <t>計算対象
床面積</t>
    <phoneticPr fontId="1"/>
  </si>
  <si>
    <t>・ＢＥＩｍ</t>
    <phoneticPr fontId="1"/>
  </si>
  <si>
    <t>ＢＥＳＴ省エネ基準対応ツール(以下「ＢＥＳＴ」)</t>
    <phoneticPr fontId="1"/>
  </si>
  <si>
    <t>・換算後の設計一次エネルギー消費量（その他除く）</t>
    <phoneticPr fontId="1"/>
  </si>
  <si>
    <t>・換算後のＢＥＩ</t>
    <phoneticPr fontId="1"/>
  </si>
  <si>
    <r>
      <t>）【W/m</t>
    </r>
    <r>
      <rPr>
        <vertAlign val="superscript"/>
        <sz val="10"/>
        <color theme="1"/>
        <rFont val="HG丸ｺﾞｼｯｸM-PRO"/>
        <family val="3"/>
        <charset val="128"/>
      </rPr>
      <t>2</t>
    </r>
    <r>
      <rPr>
        <sz val="10"/>
        <color theme="1"/>
        <rFont val="HG丸ｺﾞｼｯｸM-PRO"/>
        <family val="3"/>
        <charset val="128"/>
      </rPr>
      <t>K】</t>
    </r>
    <phoneticPr fontId="1"/>
  </si>
  <si>
    <t>一次エネルギー消費量消費量削減率（省エネ等含み）
　　　が基準を満たしている。</t>
    <phoneticPr fontId="1"/>
  </si>
  <si>
    <t>一次エネルギー消費量消費量削減率（省エネのみ）
　　　が基準を満たしている。</t>
    <phoneticPr fontId="1"/>
  </si>
  <si>
    <t>入力ｼｰﾄ</t>
    <phoneticPr fontId="1"/>
  </si>
  <si>
    <t>エネルギー利用効率化設備</t>
    <phoneticPr fontId="1"/>
  </si>
  <si>
    <t>設備機器
に係る概要
（ＢＥＳＴ
を除く）</t>
    <phoneticPr fontId="1"/>
  </si>
  <si>
    <t>一次エネルギー消費量</t>
    <phoneticPr fontId="1"/>
  </si>
  <si>
    <t>ＢＥＳＴの場合（換算後の数値）</t>
    <phoneticPr fontId="1"/>
  </si>
  <si>
    <t>・再生可能ｴﾈﾙｷﾞｰを除いた設計一次ｴﾈﾙｷﾞｰ消費量（その他除く）</t>
    <phoneticPr fontId="1"/>
  </si>
  <si>
    <t>）GJ／年･･･②</t>
    <phoneticPr fontId="1"/>
  </si>
  <si>
    <t>・再生可能ｴﾈﾙｷﾞｰを除いた一次ｴﾈﾙｷﾞｰ消費削減量（その他除く）</t>
    <phoneticPr fontId="1"/>
  </si>
  <si>
    <t>）GJ／年･･･③=①-②</t>
    <phoneticPr fontId="1"/>
  </si>
  <si>
    <t>の基準一次ｴﾈﾙｷﾞｰ消費量（その他除く）からの削減率</t>
    <phoneticPr fontId="1"/>
  </si>
  <si>
    <t>）％削減　･･･③/①×100</t>
    <phoneticPr fontId="1"/>
  </si>
  <si>
    <t>・再生可能ｴﾈﾙｷﾞｰを除いたBEIｍ</t>
    <phoneticPr fontId="1"/>
  </si>
  <si>
    <t>）･･･❶</t>
    <phoneticPr fontId="1"/>
  </si>
  <si>
    <t>・再生可能ｴﾈﾙｷﾞｰを除いた削減率</t>
    <phoneticPr fontId="1"/>
  </si>
  <si>
    <t>）％削減　･･･（1－❶）×100</t>
    <phoneticPr fontId="1"/>
  </si>
  <si>
    <t>）GJ／年･･･④</t>
    <phoneticPr fontId="1"/>
  </si>
  <si>
    <t>・再生可能ｴﾈﾙｷﾞｰを加えた設計一次ｴﾈﾙｷﾞｰ消費量（その他除く）</t>
    <phoneticPr fontId="1"/>
  </si>
  <si>
    <t>・再生可能ｴﾈﾙｷﾞｰを加えた一次ｴﾈﾙｷﾞｰ消費削減量（その他除く）</t>
    <phoneticPr fontId="1"/>
  </si>
  <si>
    <t>）GJ／年･･･⑤=①-④</t>
    <phoneticPr fontId="1"/>
  </si>
  <si>
    <t>）％削減　･･･⑤/①×100</t>
    <phoneticPr fontId="1"/>
  </si>
  <si>
    <t>）･･･❷</t>
    <phoneticPr fontId="1"/>
  </si>
  <si>
    <t>）％削減　･･･（1－❷）×100</t>
    <phoneticPr fontId="1"/>
  </si>
  <si>
    <t>ＺＥＢに関する事項　②</t>
    <rPh sb="4" eb="5">
      <t>カン</t>
    </rPh>
    <rPh sb="7" eb="9">
      <t>ジコウ</t>
    </rPh>
    <phoneticPr fontId="1"/>
  </si>
  <si>
    <t>ＺＥＢに関する事項　①</t>
    <rPh sb="4" eb="5">
      <t>カン</t>
    </rPh>
    <rPh sb="7" eb="9">
      <t>ジコウ</t>
    </rPh>
    <phoneticPr fontId="1"/>
  </si>
  <si>
    <t>・当該用途の基準一次エネルギー消費量（その他除く）</t>
    <phoneticPr fontId="1"/>
  </si>
  <si>
    <t>）GJ／年･･･⑥</t>
    <phoneticPr fontId="1"/>
  </si>
  <si>
    <t>）GJ／年･･･⑦</t>
    <phoneticPr fontId="1"/>
  </si>
  <si>
    <t>）GJ／年･･･⑧=⑥-⑦</t>
    <phoneticPr fontId="1"/>
  </si>
  <si>
    <t>（その他除く）の基準一次ｴﾈﾙｷﾞｰ消費量（その他除く）からの削減率</t>
    <phoneticPr fontId="1"/>
  </si>
  <si>
    <t>）％削減　･･･⑧/⑥×100（≧40％）</t>
    <phoneticPr fontId="1"/>
  </si>
  <si>
    <t>（※BESTについては換算後の数値）</t>
    <phoneticPr fontId="1"/>
  </si>
  <si>
    <t>・当該用途における再生可能ｴﾈﾙｷﾞｰを除いたBEIｍ</t>
    <phoneticPr fontId="1"/>
  </si>
  <si>
    <t>・当該用途における再生可能ｴﾈﾙｷﾞｰを除いた設計一次ｴﾈﾙｷﾞｰ消費量</t>
    <phoneticPr fontId="1"/>
  </si>
  <si>
    <t>）･･･❸</t>
    <phoneticPr fontId="1"/>
  </si>
  <si>
    <t>）％削減　･･･（1－❸）×100（≧40％）</t>
    <phoneticPr fontId="1"/>
  </si>
  <si>
    <t>学校等</t>
    <phoneticPr fontId="1"/>
  </si>
  <si>
    <t xml:space="preserve">
｢ZEHマーク｣、
｢ZEH-M」マークに関する表示
※選択した場合のみ</t>
    <phoneticPr fontId="1"/>
  </si>
  <si>
    <r>
      <t>・当該用途における再生可能ｴﾈﾙｷﾞｰを除いた設計一次ｴﾈﾙｷﾞｰ消費量</t>
    </r>
    <r>
      <rPr>
        <vertAlign val="superscript"/>
        <sz val="9"/>
        <color theme="1"/>
        <rFont val="HG丸ｺﾞｼｯｸM-PRO"/>
        <family val="3"/>
        <charset val="128"/>
      </rPr>
      <t>(※)</t>
    </r>
    <r>
      <rPr>
        <sz val="9"/>
        <color theme="1"/>
        <rFont val="HG丸ｺﾞｼｯｸM-PRO"/>
        <family val="3"/>
        <charset val="128"/>
      </rPr>
      <t>（その他除く）</t>
    </r>
    <phoneticPr fontId="1"/>
  </si>
  <si>
    <t xml:space="preserve">
再生可能
エネルギー
等除き</t>
    <phoneticPr fontId="1"/>
  </si>
  <si>
    <t>・当該用途における再生可能ｴﾈﾙｷﾞｰを除いた一次ｴﾈﾙｷﾞｰ消費削減量（その他除く）</t>
    <phoneticPr fontId="1"/>
  </si>
  <si>
    <r>
      <t>・当該用途における再生可能ｴﾈﾙｷﾞｰを除いた設計一次ｴﾈﾙｷﾞｰ消費量</t>
    </r>
    <r>
      <rPr>
        <vertAlign val="superscript"/>
        <sz val="9"/>
        <color theme="1"/>
        <rFont val="HG丸ｺﾞｼｯｸM-PRO"/>
        <family val="3"/>
        <charset val="128"/>
      </rPr>
      <t>(※)</t>
    </r>
    <phoneticPr fontId="1"/>
  </si>
  <si>
    <t>事務所等</t>
    <phoneticPr fontId="1"/>
  </si>
  <si>
    <t>工場等</t>
    <phoneticPr fontId="1"/>
  </si>
  <si>
    <t>Oriented</t>
    <phoneticPr fontId="1"/>
  </si>
  <si>
    <t>を選択し</t>
    <phoneticPr fontId="1"/>
  </si>
  <si>
    <t>た場合</t>
    <phoneticPr fontId="1"/>
  </si>
  <si>
    <t>※Z E B
場合</t>
    <phoneticPr fontId="1"/>
  </si>
  <si>
    <t>「ＺＥＢ</t>
    <phoneticPr fontId="1"/>
  </si>
  <si>
    <t>マーク」に</t>
    <phoneticPr fontId="1"/>
  </si>
  <si>
    <t>関する表示</t>
    <phoneticPr fontId="1"/>
  </si>
  <si>
    <t>※非住宅</t>
    <phoneticPr fontId="1"/>
  </si>
  <si>
    <t>部分に含ま</t>
    <phoneticPr fontId="1"/>
  </si>
  <si>
    <t>れる全ての</t>
    <phoneticPr fontId="1"/>
  </si>
  <si>
    <t>用途に</t>
    <phoneticPr fontId="1"/>
  </si>
  <si>
    <t>チェック</t>
    <phoneticPr fontId="1"/>
  </si>
  <si>
    <t>非住宅</t>
    <phoneticPr fontId="1"/>
  </si>
  <si>
    <t>用途２</t>
    <phoneticPr fontId="1"/>
  </si>
  <si>
    <t>用途1</t>
    <phoneticPr fontId="1"/>
  </si>
  <si>
    <t>ホテル等</t>
    <phoneticPr fontId="1"/>
  </si>
  <si>
    <t>病院等</t>
    <phoneticPr fontId="1"/>
  </si>
  <si>
    <t>百貨店等</t>
    <phoneticPr fontId="1"/>
  </si>
  <si>
    <t>用途3</t>
    <phoneticPr fontId="1"/>
  </si>
  <si>
    <t>飲食店等</t>
    <phoneticPr fontId="1"/>
  </si>
  <si>
    <t>集会所等</t>
    <phoneticPr fontId="1"/>
  </si>
  <si>
    <t>ＺＥＢに関する事項　③</t>
    <rPh sb="4" eb="5">
      <t>カン</t>
    </rPh>
    <rPh sb="7" eb="9">
      <t>ジコウ</t>
    </rPh>
    <phoneticPr fontId="1"/>
  </si>
  <si>
    <t>※申請の</t>
    <phoneticPr fontId="1"/>
  </si>
  <si>
    <t>対象となる</t>
    <phoneticPr fontId="1"/>
  </si>
  <si>
    <t>範囲が、</t>
    <phoneticPr fontId="1"/>
  </si>
  <si>
    <t>の場合</t>
    <rPh sb="1" eb="3">
      <t>バアイ</t>
    </rPh>
    <phoneticPr fontId="1"/>
  </si>
  <si>
    <t>建物全体</t>
    <phoneticPr fontId="1"/>
  </si>
  <si>
    <t>（評価対象</t>
    <phoneticPr fontId="1"/>
  </si>
  <si>
    <t>外を含む</t>
    <phoneticPr fontId="1"/>
  </si>
  <si>
    <t>部分）</t>
    <phoneticPr fontId="1"/>
  </si>
  <si>
    <t>計算手法</t>
    <phoneticPr fontId="1"/>
  </si>
  <si>
    <t>ＢＥＳＴ</t>
    <phoneticPr fontId="1"/>
  </si>
  <si>
    <r>
      <t>・再生可能ｴﾈﾙｷﾞｰを除いた設計一次ｴﾈﾙｷﾞｰ消費量</t>
    </r>
    <r>
      <rPr>
        <vertAlign val="superscript"/>
        <sz val="9"/>
        <color theme="1"/>
        <rFont val="HG丸ｺﾞｼｯｸM-PRO"/>
        <family val="3"/>
        <charset val="128"/>
      </rPr>
      <t>(※)</t>
    </r>
    <r>
      <rPr>
        <sz val="9"/>
        <color theme="1"/>
        <rFont val="HG丸ｺﾞｼｯｸM-PRO"/>
        <family val="3"/>
        <charset val="128"/>
      </rPr>
      <t>（その他除く）</t>
    </r>
    <phoneticPr fontId="1"/>
  </si>
  <si>
    <t>（その他除く）　の基準一次ｴﾈﾙｷﾞｰ消費量（その他除く）からの削減率</t>
    <phoneticPr fontId="1"/>
  </si>
  <si>
    <r>
      <t>・再生可能ｴﾈﾙｷﾞｰを除いた設計一次ｴﾈﾙｷﾞｰ消費量</t>
    </r>
    <r>
      <rPr>
        <vertAlign val="superscript"/>
        <sz val="9"/>
        <color theme="1"/>
        <rFont val="HG丸ｺﾞｼｯｸM-PRO"/>
        <family val="3"/>
        <charset val="128"/>
      </rPr>
      <t>(※)</t>
    </r>
    <phoneticPr fontId="1"/>
  </si>
  <si>
    <t>）％削減　･･･③/①×100 （≧20％）</t>
    <phoneticPr fontId="1"/>
  </si>
  <si>
    <t>・再生可能ｴﾈﾙｷﾞｰを除いたBEIｍ　</t>
    <phoneticPr fontId="1"/>
  </si>
  <si>
    <t>）％削減　･･･（1－❶）×100 （≧20％）</t>
    <phoneticPr fontId="1"/>
  </si>
  <si>
    <t>ＢＥＳＴに関する事項</t>
    <phoneticPr fontId="1"/>
  </si>
  <si>
    <t>BEST</t>
    <phoneticPr fontId="1"/>
  </si>
  <si>
    <t>に関する</t>
    <phoneticPr fontId="1"/>
  </si>
  <si>
    <t>表示</t>
    <phoneticPr fontId="1"/>
  </si>
  <si>
    <t>の数値）</t>
    <phoneticPr fontId="1"/>
  </si>
  <si>
    <t>（換算前</t>
    <phoneticPr fontId="1"/>
  </si>
  <si>
    <t>項　目</t>
    <rPh sb="0" eb="1">
      <t>コウ</t>
    </rPh>
    <rPh sb="2" eb="3">
      <t>メ</t>
    </rPh>
    <phoneticPr fontId="2"/>
  </si>
  <si>
    <t>単位面積当たりの設計一次エネルギー消費量（その他含み）</t>
    <phoneticPr fontId="1"/>
  </si>
  <si>
    <t>BEST省エネ基準対応ツールの出力票による</t>
    <phoneticPr fontId="1"/>
  </si>
  <si>
    <t>単位面積当たりの設計一次エネルギー消費量（その他除き）</t>
    <phoneticPr fontId="1"/>
  </si>
  <si>
    <t>空気調和設備等に関する単位面積当たりの基準・設計一次エネルギー消費量</t>
    <phoneticPr fontId="1"/>
  </si>
  <si>
    <t>空気調和設備</t>
    <phoneticPr fontId="1"/>
  </si>
  <si>
    <t>機械換気設備</t>
    <phoneticPr fontId="1"/>
  </si>
  <si>
    <t>（第三面）1/6【非住宅用】</t>
    <rPh sb="2" eb="3">
      <t>3</t>
    </rPh>
    <rPh sb="9" eb="10">
      <t>ヒ</t>
    </rPh>
    <phoneticPr fontId="1"/>
  </si>
  <si>
    <t>※選択し
場合</t>
    <phoneticPr fontId="1"/>
  </si>
  <si>
    <t>（Z E B</t>
    <phoneticPr fontId="1"/>
  </si>
  <si>
    <t>た場合は</t>
    <phoneticPr fontId="1"/>
  </si>
  <si>
    <t>②に記載）</t>
    <phoneticPr fontId="1"/>
  </si>
  <si>
    <t>（第四面）【共同住宅の共用部分用】</t>
    <rPh sb="2" eb="3">
      <t>4</t>
    </rPh>
    <rPh sb="6" eb="10">
      <t>キョウドウジュウタク</t>
    </rPh>
    <rPh sb="11" eb="15">
      <t>キョウヨウブブン</t>
    </rPh>
    <phoneticPr fontId="1"/>
  </si>
  <si>
    <t>共同住宅の共用部分用</t>
    <phoneticPr fontId="1"/>
  </si>
  <si>
    <t>一次エネルギー
　　消費量</t>
    <rPh sb="0" eb="2">
      <t>イチジ</t>
    </rPh>
    <rPh sb="10" eb="13">
      <t>ショウヒリョウ</t>
    </rPh>
    <phoneticPr fontId="1"/>
  </si>
  <si>
    <t>備考
※計算内容、入力内容等に関して、評価員への伝達事項があれば記入する。</t>
    <phoneticPr fontId="1"/>
  </si>
  <si>
    <t>（第五面）【住棟全体用】</t>
    <rPh sb="2" eb="3">
      <t>5</t>
    </rPh>
    <rPh sb="6" eb="7">
      <t>ジュウ</t>
    </rPh>
    <rPh sb="7" eb="8">
      <t>ムネ</t>
    </rPh>
    <rPh sb="8" eb="11">
      <t>ゼンタイヨウ</t>
    </rPh>
    <phoneticPr fontId="1"/>
  </si>
  <si>
    <t>共同住宅等全体及び複合建築物全体（住棟で合計値が必要な場合）</t>
    <phoneticPr fontId="1"/>
  </si>
  <si>
    <r>
      <t>）【W/m</t>
    </r>
    <r>
      <rPr>
        <vertAlign val="superscript"/>
        <sz val="9"/>
        <color theme="1"/>
        <rFont val="HG丸ｺﾞｼｯｸM-PRO"/>
        <family val="3"/>
        <charset val="128"/>
      </rPr>
      <t>2</t>
    </r>
    <r>
      <rPr>
        <sz val="9"/>
        <color theme="1"/>
        <rFont val="HG丸ｺﾞｼｯｸM-PRO"/>
        <family val="3"/>
        <charset val="128"/>
      </rPr>
      <t>K】※2</t>
    </r>
    <phoneticPr fontId="1"/>
  </si>
  <si>
    <r>
      <t>）【W/m</t>
    </r>
    <r>
      <rPr>
        <vertAlign val="superscript"/>
        <sz val="9"/>
        <color theme="1"/>
        <rFont val="HG丸ｺﾞｼｯｸM-PRO"/>
        <family val="3"/>
        <charset val="128"/>
      </rPr>
      <t>2</t>
    </r>
    <r>
      <rPr>
        <sz val="9"/>
        <color theme="1"/>
        <rFont val="HG丸ｺﾞｼｯｸM-PRO"/>
        <family val="3"/>
        <charset val="128"/>
      </rPr>
      <t>K】　最も性能値が低い住戸の値※1</t>
    </r>
    <phoneticPr fontId="1"/>
  </si>
  <si>
    <t>）　最も性能値が低い住戸の値※1</t>
    <phoneticPr fontId="1"/>
  </si>
  <si>
    <t>）　※2</t>
    <phoneticPr fontId="1"/>
  </si>
  <si>
    <t>※1　共同住宅全体を評価する場合は最も性能値が低い住戸の値が評価書の表示となります。</t>
    <phoneticPr fontId="1"/>
  </si>
  <si>
    <t>※2　住戸ごとに基準値を満たす必要があります。</t>
    <phoneticPr fontId="1"/>
  </si>
  <si>
    <t>※2　一次エネルギー消費量は、第二面（全住戸の合計したもの）、第三面（非住宅部分全体）、第四面（共用部分）の合計値の記入となります。</t>
    <phoneticPr fontId="1"/>
  </si>
  <si>
    <r>
      <t>　・Ｕ</t>
    </r>
    <r>
      <rPr>
        <vertAlign val="subscript"/>
        <sz val="9"/>
        <color theme="1"/>
        <rFont val="HG丸ｺﾞｼｯｸM-PRO"/>
        <family val="3"/>
        <charset val="128"/>
      </rPr>
      <t>Ａ</t>
    </r>
    <r>
      <rPr>
        <sz val="9"/>
        <color theme="1"/>
        <rFont val="HG丸ｺﾞｼｯｸM-PRO"/>
        <family val="3"/>
        <charset val="128"/>
      </rPr>
      <t>　小数第二位未満を切り上げた数値を記載してください。</t>
    </r>
    <phoneticPr fontId="1"/>
  </si>
  <si>
    <r>
      <t>　・η</t>
    </r>
    <r>
      <rPr>
        <vertAlign val="subscript"/>
        <sz val="9"/>
        <color theme="1"/>
        <rFont val="HG丸ｺﾞｼｯｸM-PRO"/>
        <family val="3"/>
        <charset val="128"/>
      </rPr>
      <t>ＡＣ</t>
    </r>
    <r>
      <rPr>
        <sz val="9"/>
        <color theme="1"/>
        <rFont val="HG丸ｺﾞｼｯｸM-PRO"/>
        <family val="3"/>
        <charset val="128"/>
      </rPr>
      <t>　小数第一位未満を切り上げた数値を記載してください。</t>
    </r>
  </si>
  <si>
    <t>共同住宅等、複合建築物の住戸（</t>
    <phoneticPr fontId="1"/>
  </si>
  <si>
    <r>
      <t>住戸番号</t>
    </r>
    <r>
      <rPr>
        <sz val="8"/>
        <color theme="1"/>
        <rFont val="HG丸ｺﾞｼｯｸM-PRO"/>
        <family val="3"/>
        <charset val="128"/>
      </rPr>
      <t xml:space="preserve">
（共同住宅等の場合のみ）</t>
    </r>
    <phoneticPr fontId="1"/>
  </si>
  <si>
    <t>□</t>
  </si>
  <si>
    <t>全住戸同一仕様</t>
    <rPh sb="0" eb="3">
      <t>ゼンジュウコ</t>
    </rPh>
    <rPh sb="3" eb="7">
      <t>ドウイツシヨウ</t>
    </rPh>
    <phoneticPr fontId="1"/>
  </si>
  <si>
    <r>
      <t>仕様の異なる住戸</t>
    </r>
    <r>
      <rPr>
        <sz val="10"/>
        <color theme="1"/>
        <rFont val="Segoe UI Symbol"/>
        <family val="3"/>
      </rPr>
      <t>➡</t>
    </r>
    <rPh sb="0" eb="2">
      <t>シヨウ</t>
    </rPh>
    <rPh sb="3" eb="4">
      <t>コト</t>
    </rPh>
    <rPh sb="6" eb="8">
      <t>ジュウコ</t>
    </rPh>
    <phoneticPr fontId="1"/>
  </si>
  <si>
    <t>外皮平均日射熱取得率</t>
    <phoneticPr fontId="1"/>
  </si>
  <si>
    <t>性能基準の場合</t>
    <rPh sb="5" eb="7">
      <t>バアイ</t>
    </rPh>
    <phoneticPr fontId="1"/>
  </si>
  <si>
    <t>標準入力法　計算結果の記入</t>
    <rPh sb="0" eb="5">
      <t>ヒョウジュンニュウリョクホウ</t>
    </rPh>
    <phoneticPr fontId="1"/>
  </si>
  <si>
    <t>標準入力法　の場合</t>
    <phoneticPr fontId="1"/>
  </si>
  <si>
    <t>標準入力法又はＢＥＳＴの場合</t>
    <phoneticPr fontId="1"/>
  </si>
  <si>
    <t>標準入力法</t>
    <phoneticPr fontId="1"/>
  </si>
  <si>
    <t>標準入力法　　計算結果の記入</t>
    <phoneticPr fontId="1"/>
  </si>
  <si>
    <t>共用部分の評価</t>
    <rPh sb="0" eb="4">
      <t>キョウヨウブブン</t>
    </rPh>
    <rPh sb="5" eb="7">
      <t>ヒョウカ</t>
    </rPh>
    <phoneticPr fontId="1"/>
  </si>
  <si>
    <t>行わない</t>
    <rPh sb="0" eb="1">
      <t>オコナ</t>
    </rPh>
    <phoneticPr fontId="1"/>
  </si>
  <si>
    <r>
      <t>行う　</t>
    </r>
    <r>
      <rPr>
        <sz val="10"/>
        <color theme="1"/>
        <rFont val="Segoe UI Symbol"/>
        <family val="3"/>
      </rPr>
      <t>➡</t>
    </r>
    <r>
      <rPr>
        <sz val="10"/>
        <color theme="1"/>
        <rFont val="HG丸ｺﾞｼｯｸM-PRO"/>
        <family val="3"/>
        <charset val="128"/>
      </rPr>
      <t>第四面の作成</t>
    </r>
    <rPh sb="0" eb="1">
      <t>オコナ</t>
    </rPh>
    <rPh sb="4" eb="5">
      <t>ダイ</t>
    </rPh>
    <rPh sb="5" eb="6">
      <t>4</t>
    </rPh>
    <rPh sb="6" eb="7">
      <t>メン</t>
    </rPh>
    <rPh sb="8" eb="10">
      <t>サクセイ</t>
    </rPh>
    <phoneticPr fontId="1"/>
  </si>
  <si>
    <t>共同住宅等及び複合建築物の住宅部分全体で共用部分が存在し、共用部分の 評価を行う場合は、一次エネルギー消費量の評価手法に仕様基準（又は誘導 仕様基準）を用いることはできない。</t>
    <phoneticPr fontId="1"/>
  </si>
  <si>
    <t>仕様基準・誘導仕様基準を採用(※)</t>
    <phoneticPr fontId="1"/>
  </si>
  <si>
    <t>※</t>
    <phoneticPr fontId="1"/>
  </si>
  <si>
    <t>設計一次エネルギー消費量　≦　基準一次エネルギー消費量　に適合</t>
    <phoneticPr fontId="1"/>
  </si>
  <si>
    <t>木質燃料ストーブ（ペレットストーブ）</t>
    <phoneticPr fontId="1"/>
  </si>
  <si>
    <t>性能基準等</t>
    <rPh sb="4" eb="5">
      <t>トウ</t>
    </rPh>
    <phoneticPr fontId="1"/>
  </si>
  <si>
    <r>
      <t>外皮平均熱貫流率（U</t>
    </r>
    <r>
      <rPr>
        <vertAlign val="subscript"/>
        <sz val="10"/>
        <color theme="1"/>
        <rFont val="HG丸ｺﾞｼｯｸM-PRO"/>
        <family val="3"/>
        <charset val="128"/>
      </rPr>
      <t>A</t>
    </r>
    <r>
      <rPr>
        <sz val="10"/>
        <color theme="1"/>
        <rFont val="HG丸ｺﾞｼｯｸM-PRO"/>
        <family val="3"/>
        <charset val="128"/>
      </rPr>
      <t>）</t>
    </r>
    <phoneticPr fontId="1"/>
  </si>
  <si>
    <t>）【W/m2K】</t>
    <phoneticPr fontId="1"/>
  </si>
  <si>
    <t>基準値</t>
    <phoneticPr fontId="1"/>
  </si>
  <si>
    <r>
      <t>冷房期の平均日射熱取得率 (η</t>
    </r>
    <r>
      <rPr>
        <vertAlign val="subscript"/>
        <sz val="9"/>
        <color theme="1"/>
        <rFont val="HG丸ｺﾞｼｯｸM-PRO"/>
        <family val="3"/>
        <charset val="128"/>
      </rPr>
      <t>AC</t>
    </r>
    <r>
      <rPr>
        <sz val="9"/>
        <color theme="1"/>
        <rFont val="HG丸ｺﾞｼｯｸM-PRO"/>
        <family val="3"/>
        <charset val="128"/>
      </rPr>
      <t>)</t>
    </r>
    <phoneticPr fontId="1"/>
  </si>
  <si>
    <t>基準の選択</t>
    <phoneticPr fontId="1"/>
  </si>
  <si>
    <t>仕様基準</t>
    <phoneticPr fontId="1"/>
  </si>
  <si>
    <t xml:space="preserve">仕様基準
</t>
    <phoneticPr fontId="1"/>
  </si>
  <si>
    <t>誘導仕様基準</t>
    <phoneticPr fontId="1"/>
  </si>
  <si>
    <t>熱貫流率の基準に適合</t>
    <phoneticPr fontId="1"/>
  </si>
  <si>
    <t>断熱材の熱抵抗値の基準に適合</t>
    <phoneticPr fontId="1"/>
  </si>
  <si>
    <t>構造熱橋部の基準に適合（鉄筋コンクリート造等の場合）</t>
    <phoneticPr fontId="1"/>
  </si>
  <si>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1"/>
  </si>
  <si>
    <t>エネルギー消費性能計算プログラムの出力票による</t>
    <phoneticPr fontId="1"/>
  </si>
  <si>
    <t>仕様基準（住宅部分）</t>
    <phoneticPr fontId="1"/>
  </si>
  <si>
    <t>誘導仕様基準（住宅部分）</t>
    <phoneticPr fontId="1"/>
  </si>
  <si>
    <t>（第三面）2/6【非住宅用】</t>
    <phoneticPr fontId="1"/>
  </si>
  <si>
    <t>（第三面）3/6【非住宅用】</t>
    <phoneticPr fontId="1"/>
  </si>
  <si>
    <t>（第三面）4/6【非住宅用】</t>
    <phoneticPr fontId="1"/>
  </si>
  <si>
    <t>（第三面）5/6【非住宅用】</t>
    <phoneticPr fontId="1"/>
  </si>
  <si>
    <t>（第三面）6/6【非住宅用】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</si>
</sst>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HG丸ｺﾞｼｯｸM-PRO"/>
      <family val="3"/>
      <charset val="128"/>
    </font>
    <font>
      <sz val="9"/>
      <color theme="1"/>
      <name val="HG丸ｺﾞｼｯｸM-PRO"/>
      <family val="3"/>
      <charset val="128"/>
    </font>
    <font>
      <sz val="10"/>
      <name val="HG丸ｺﾞｼｯｸM-PRO"/>
      <family val="3"/>
      <charset val="128"/>
    </font>
    <font>
      <sz val="9"/>
      <name val="HG丸ｺﾞｼｯｸM-PRO"/>
      <family val="3"/>
      <charset val="128"/>
    </font>
    <font>
      <sz val="8"/>
      <color theme="1"/>
      <name val="HG丸ｺﾞｼｯｸM-PRO"/>
      <family val="3"/>
      <charset val="128"/>
    </font>
    <font>
      <sz val="10.5"/>
      <color theme="1"/>
      <name val="HG丸ｺﾞｼｯｸM-PRO"/>
      <family val="3"/>
      <charset val="128"/>
    </font>
    <font>
      <b/>
      <sz val="9"/>
      <color theme="1"/>
      <name val="HG丸ｺﾞｼｯｸM-PRO"/>
      <family val="3"/>
      <charset val="128"/>
    </font>
    <font>
      <vertAlign val="subscript"/>
      <sz val="9"/>
      <color theme="1"/>
      <name val="HG丸ｺﾞｼｯｸM-PRO"/>
      <family val="3"/>
      <charset val="128"/>
    </font>
    <font>
      <sz val="8"/>
      <color theme="1"/>
      <name val="ＭＳ 明朝"/>
      <family val="1"/>
      <charset val="128"/>
    </font>
    <font>
      <sz val="10.5"/>
      <color theme="1"/>
      <name val="ＭＳ 明朝"/>
      <family val="1"/>
      <charset val="128"/>
    </font>
    <font>
      <sz val="8"/>
      <color indexed="8"/>
      <name val="HG丸ｺﾞｼｯｸM-PRO"/>
      <family val="3"/>
      <charset val="128"/>
    </font>
    <font>
      <b/>
      <sz val="8"/>
      <color theme="1"/>
      <name val="HG丸ｺﾞｼｯｸM-PRO"/>
      <family val="3"/>
      <charset val="128"/>
    </font>
    <font>
      <vertAlign val="superscript"/>
      <sz val="9"/>
      <color theme="1"/>
      <name val="HG丸ｺﾞｼｯｸM-PRO"/>
      <family val="3"/>
      <charset val="128"/>
    </font>
    <font>
      <b/>
      <sz val="10"/>
      <color theme="1"/>
      <name val="HG丸ｺﾞｼｯｸM-PRO"/>
      <family val="3"/>
      <charset val="128"/>
    </font>
    <font>
      <vertAlign val="superscript"/>
      <sz val="10"/>
      <color theme="1"/>
      <name val="HG丸ｺﾞｼｯｸM-PRO"/>
      <family val="3"/>
      <charset val="128"/>
    </font>
    <font>
      <sz val="10"/>
      <color theme="1"/>
      <name val="Segoe UI Symbol"/>
      <family val="3"/>
    </font>
    <font>
      <vertAlign val="subscript"/>
      <sz val="10"/>
      <color theme="1"/>
      <name val="HG丸ｺﾞｼｯｸM-PRO"/>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76">
    <border>
      <left/>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indexed="64"/>
      </left>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auto="1"/>
      </left>
      <right/>
      <top style="medium">
        <color auto="1"/>
      </top>
      <bottom/>
      <diagonal style="hair">
        <color auto="1"/>
      </diagonal>
    </border>
    <border diagonalUp="1">
      <left/>
      <right/>
      <top style="medium">
        <color auto="1"/>
      </top>
      <bottom/>
      <diagonal style="hair">
        <color auto="1"/>
      </diagonal>
    </border>
    <border diagonalUp="1">
      <left/>
      <right style="medium">
        <color indexed="64"/>
      </right>
      <top style="medium">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medium">
        <color indexed="64"/>
      </right>
      <top/>
      <bottom/>
      <diagonal style="hair">
        <color auto="1"/>
      </diagonal>
    </border>
    <border diagonalUp="1">
      <left style="thin">
        <color auto="1"/>
      </left>
      <right/>
      <top/>
      <bottom style="medium">
        <color indexed="64"/>
      </bottom>
      <diagonal style="hair">
        <color auto="1"/>
      </diagonal>
    </border>
    <border diagonalUp="1">
      <left/>
      <right/>
      <top/>
      <bottom style="medium">
        <color indexed="64"/>
      </bottom>
      <diagonal style="hair">
        <color auto="1"/>
      </diagonal>
    </border>
    <border diagonalUp="1">
      <left/>
      <right style="medium">
        <color indexed="64"/>
      </right>
      <top/>
      <bottom style="medium">
        <color indexed="64"/>
      </bottom>
      <diagonal style="hair">
        <color auto="1"/>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auto="1"/>
      </left>
      <right style="thin">
        <color auto="1"/>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medium">
        <color indexed="64"/>
      </left>
      <right/>
      <top/>
      <bottom style="thin">
        <color auto="1"/>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indexed="64"/>
      </left>
      <right/>
      <top style="medium">
        <color indexed="64"/>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alignment vertical="center"/>
    </xf>
  </cellStyleXfs>
  <cellXfs count="53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6" xfId="0" applyFont="1" applyBorder="1">
      <alignment vertical="center"/>
    </xf>
    <xf numFmtId="0" fontId="3" fillId="0" borderId="5" xfId="0" applyFont="1" applyBorder="1">
      <alignment vertical="center"/>
    </xf>
    <xf numFmtId="0" fontId="4" fillId="2" borderId="0" xfId="0" applyFont="1" applyFill="1">
      <alignment vertical="center"/>
    </xf>
    <xf numFmtId="0" fontId="4"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8" xfId="0" applyFont="1" applyBorder="1">
      <alignment vertical="center"/>
    </xf>
    <xf numFmtId="0" fontId="4" fillId="0" borderId="8" xfId="0" applyFont="1" applyBorder="1">
      <alignment vertical="center"/>
    </xf>
    <xf numFmtId="0" fontId="4" fillId="2" borderId="8" xfId="0" applyFont="1" applyFill="1" applyBorder="1">
      <alignment vertical="center"/>
    </xf>
    <xf numFmtId="0" fontId="4" fillId="0" borderId="8" xfId="0" applyFont="1" applyBorder="1" applyAlignment="1">
      <alignment horizontal="left" vertical="center"/>
    </xf>
    <xf numFmtId="0" fontId="4" fillId="0" borderId="18" xfId="0"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0" xfId="0" applyFont="1" applyBorder="1">
      <alignment vertical="center"/>
    </xf>
    <xf numFmtId="0" fontId="3" fillId="0" borderId="12" xfId="0" applyFont="1" applyBorder="1">
      <alignment vertical="center"/>
    </xf>
    <xf numFmtId="0" fontId="4" fillId="0" borderId="11" xfId="0" applyFont="1" applyBorder="1">
      <alignment vertical="center"/>
    </xf>
    <xf numFmtId="0" fontId="4" fillId="2" borderId="11" xfId="0" applyFont="1" applyFill="1" applyBorder="1">
      <alignment vertical="center"/>
    </xf>
    <xf numFmtId="0" fontId="8" fillId="0" borderId="0" xfId="0" applyFont="1">
      <alignment vertical="center"/>
    </xf>
    <xf numFmtId="0" fontId="4" fillId="0" borderId="7" xfId="0" applyFont="1" applyBorder="1">
      <alignment vertical="center"/>
    </xf>
    <xf numFmtId="0" fontId="4" fillId="0" borderId="37" xfId="0" applyFont="1" applyBorder="1">
      <alignment vertical="center"/>
    </xf>
    <xf numFmtId="0" fontId="4" fillId="2" borderId="38" xfId="0" applyFont="1" applyFill="1" applyBorder="1">
      <alignment vertical="center"/>
    </xf>
    <xf numFmtId="0" fontId="4" fillId="0" borderId="38" xfId="0" applyFont="1" applyBorder="1">
      <alignment vertical="center"/>
    </xf>
    <xf numFmtId="0" fontId="4" fillId="0" borderId="39" xfId="0" applyFont="1" applyBorder="1">
      <alignment vertical="center"/>
    </xf>
    <xf numFmtId="0" fontId="11" fillId="0" borderId="0" xfId="0" applyFont="1">
      <alignment vertical="center"/>
    </xf>
    <xf numFmtId="0" fontId="3" fillId="0" borderId="8" xfId="0" applyFont="1" applyBorder="1" applyAlignment="1">
      <alignment horizontal="left" vertical="center"/>
    </xf>
    <xf numFmtId="0" fontId="3" fillId="3" borderId="0" xfId="0" applyFont="1" applyFill="1">
      <alignment vertical="center"/>
    </xf>
    <xf numFmtId="0" fontId="4" fillId="3" borderId="0" xfId="0" applyFont="1" applyFill="1">
      <alignment vertical="center"/>
    </xf>
    <xf numFmtId="0" fontId="3" fillId="3" borderId="0" xfId="0" applyFont="1" applyFill="1" applyAlignment="1">
      <alignment horizontal="left" vertical="center"/>
    </xf>
    <xf numFmtId="0" fontId="4" fillId="2" borderId="13" xfId="0" applyFont="1" applyFill="1" applyBorder="1">
      <alignment vertical="center"/>
    </xf>
    <xf numFmtId="0" fontId="4" fillId="0" borderId="14" xfId="0" applyFont="1" applyBorder="1">
      <alignment vertical="center"/>
    </xf>
    <xf numFmtId="0" fontId="4" fillId="0" borderId="16" xfId="0" applyFont="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14" xfId="0" applyFont="1" applyFill="1" applyBorder="1">
      <alignment vertical="center"/>
    </xf>
    <xf numFmtId="0" fontId="4" fillId="0" borderId="5" xfId="0" applyFont="1" applyBorder="1">
      <alignment vertical="center"/>
    </xf>
    <xf numFmtId="0" fontId="3" fillId="0" borderId="13" xfId="0" applyFont="1" applyBorder="1">
      <alignment vertical="center"/>
    </xf>
    <xf numFmtId="0" fontId="3" fillId="0" borderId="16" xfId="0" applyFont="1" applyBorder="1">
      <alignment vertical="center"/>
    </xf>
    <xf numFmtId="0" fontId="3" fillId="0" borderId="42" xfId="0" applyFont="1" applyBorder="1">
      <alignment vertical="center"/>
    </xf>
    <xf numFmtId="0" fontId="4" fillId="0" borderId="10" xfId="0" applyFont="1" applyBorder="1">
      <alignment vertical="center"/>
    </xf>
    <xf numFmtId="0" fontId="4" fillId="0" borderId="12" xfId="0" applyFont="1" applyBorder="1">
      <alignment vertical="center"/>
    </xf>
    <xf numFmtId="0" fontId="3" fillId="0" borderId="41" xfId="0" applyFont="1" applyBorder="1">
      <alignment vertical="center"/>
    </xf>
    <xf numFmtId="0" fontId="4" fillId="2" borderId="10" xfId="0" applyFont="1" applyFill="1" applyBorder="1">
      <alignment vertical="center"/>
    </xf>
    <xf numFmtId="0" fontId="3" fillId="0" borderId="14" xfId="0" applyFont="1" applyBorder="1">
      <alignment vertical="center"/>
    </xf>
    <xf numFmtId="0" fontId="11" fillId="0" borderId="0" xfId="0" applyFont="1" applyAlignment="1">
      <alignment horizontal="justify" vertical="center"/>
    </xf>
    <xf numFmtId="0" fontId="7" fillId="0" borderId="8" xfId="0" applyFont="1" applyBorder="1" applyAlignment="1">
      <alignment horizontal="left" vertical="center"/>
    </xf>
    <xf numFmtId="0" fontId="11" fillId="0" borderId="0" xfId="0" applyFont="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4" fillId="0" borderId="7" xfId="0" applyFont="1" applyBorder="1" applyAlignment="1">
      <alignment horizontal="center" vertical="center"/>
    </xf>
    <xf numFmtId="0" fontId="3" fillId="0" borderId="5" xfId="0" applyFont="1" applyBorder="1" applyAlignment="1">
      <alignment horizontal="left" vertical="center"/>
    </xf>
    <xf numFmtId="0" fontId="4" fillId="3" borderId="8" xfId="0" applyFont="1" applyFill="1" applyBorder="1" applyAlignment="1">
      <alignment horizontal="center" vertical="center"/>
    </xf>
    <xf numFmtId="0" fontId="12" fillId="0" borderId="0" xfId="0" applyFo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4" fillId="3" borderId="14" xfId="0" applyFont="1" applyFill="1" applyBorder="1">
      <alignment vertical="center"/>
    </xf>
    <xf numFmtId="0" fontId="4" fillId="3" borderId="16"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3" borderId="8" xfId="0" applyFont="1" applyFill="1" applyBorder="1">
      <alignment vertical="center"/>
    </xf>
    <xf numFmtId="0" fontId="4" fillId="3" borderId="18" xfId="0" applyFont="1" applyFill="1" applyBorder="1">
      <alignment vertical="center"/>
    </xf>
    <xf numFmtId="0" fontId="3" fillId="3" borderId="14" xfId="0" applyFont="1" applyFill="1" applyBorder="1">
      <alignment vertical="center"/>
    </xf>
    <xf numFmtId="0" fontId="4" fillId="3" borderId="11" xfId="0" applyFont="1" applyFill="1" applyBorder="1">
      <alignment vertical="center"/>
    </xf>
    <xf numFmtId="0" fontId="4" fillId="3" borderId="12" xfId="0" applyFont="1" applyFill="1" applyBorder="1">
      <alignment vertical="center"/>
    </xf>
    <xf numFmtId="0" fontId="3" fillId="3" borderId="7" xfId="0" applyFont="1" applyFill="1" applyBorder="1">
      <alignment vertical="center"/>
    </xf>
    <xf numFmtId="0" fontId="4" fillId="2" borderId="58" xfId="0" applyFont="1" applyFill="1" applyBorder="1">
      <alignment vertical="center"/>
    </xf>
    <xf numFmtId="0" fontId="3" fillId="0" borderId="59" xfId="0" applyFont="1" applyBorder="1">
      <alignment vertical="center"/>
    </xf>
    <xf numFmtId="0" fontId="3" fillId="0" borderId="60" xfId="0" applyFont="1" applyBorder="1">
      <alignment vertical="center"/>
    </xf>
    <xf numFmtId="0" fontId="3" fillId="0" borderId="37" xfId="0" applyFont="1" applyBorder="1">
      <alignment vertical="center"/>
    </xf>
    <xf numFmtId="0" fontId="16" fillId="0" borderId="0" xfId="0" applyFont="1" applyAlignment="1">
      <alignment vertical="center" textRotation="255" wrapText="1"/>
    </xf>
    <xf numFmtId="0" fontId="3" fillId="0" borderId="18" xfId="0" applyFont="1" applyBorder="1" applyAlignment="1">
      <alignment vertical="center" wrapText="1"/>
    </xf>
    <xf numFmtId="0" fontId="4" fillId="0" borderId="6" xfId="0" applyFont="1" applyBorder="1" applyAlignment="1">
      <alignment vertical="center" shrinkToFit="1"/>
    </xf>
    <xf numFmtId="0" fontId="3" fillId="3" borderId="11" xfId="0" applyFont="1" applyFill="1" applyBorder="1">
      <alignment vertical="center"/>
    </xf>
    <xf numFmtId="0" fontId="4" fillId="0" borderId="39" xfId="0" applyFont="1" applyBorder="1" applyAlignment="1">
      <alignment horizontal="righ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6" xfId="0" applyFont="1" applyBorder="1" applyAlignment="1">
      <alignment horizontal="left" vertical="center" shrinkToFit="1"/>
    </xf>
    <xf numFmtId="0" fontId="16" fillId="0" borderId="4" xfId="0" applyFont="1" applyBorder="1" applyAlignment="1">
      <alignment horizontal="center" vertical="top" textRotation="255" wrapText="1" indent="1"/>
    </xf>
    <xf numFmtId="0" fontId="16" fillId="0" borderId="9" xfId="0" applyFont="1" applyBorder="1" applyAlignment="1">
      <alignment horizontal="center" vertical="top" textRotation="255" wrapText="1" inden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11" xfId="0" applyFont="1" applyBorder="1" applyAlignment="1">
      <alignment horizontal="center" vertical="top" textRotation="255" wrapText="1" inden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8" xfId="0" applyFont="1" applyBorder="1" applyAlignment="1">
      <alignment vertical="top" wrapText="1"/>
    </xf>
    <xf numFmtId="0" fontId="4" fillId="2" borderId="2" xfId="0" applyFont="1" applyFill="1" applyBorder="1">
      <alignment vertical="center"/>
    </xf>
    <xf numFmtId="0" fontId="3" fillId="0" borderId="2" xfId="0" applyFont="1" applyBorder="1">
      <alignment vertical="center"/>
    </xf>
    <xf numFmtId="0" fontId="3" fillId="0" borderId="3" xfId="0" applyFont="1" applyBorder="1">
      <alignment vertical="center"/>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6" fillId="0" borderId="4" xfId="0" applyFont="1" applyBorder="1" applyAlignment="1">
      <alignment vertical="top" textRotation="255" wrapText="1" indent="1"/>
    </xf>
    <xf numFmtId="0" fontId="16" fillId="0" borderId="5" xfId="0" applyFont="1" applyBorder="1" applyAlignment="1">
      <alignment vertical="top" wrapText="1"/>
    </xf>
    <xf numFmtId="0" fontId="16" fillId="0" borderId="6" xfId="0" applyFont="1" applyBorder="1" applyAlignment="1">
      <alignment vertical="top" wrapText="1"/>
    </xf>
    <xf numFmtId="0" fontId="3" fillId="0" borderId="65" xfId="0" applyFont="1" applyBorder="1">
      <alignment vertical="center"/>
    </xf>
    <xf numFmtId="0" fontId="3" fillId="0" borderId="61" xfId="0" applyFont="1" applyBorder="1">
      <alignment vertical="center"/>
    </xf>
    <xf numFmtId="0" fontId="4" fillId="0" borderId="13" xfId="0" applyFont="1" applyBorder="1">
      <alignment vertical="center"/>
    </xf>
    <xf numFmtId="0" fontId="4" fillId="2" borderId="67" xfId="0" applyFont="1" applyFill="1" applyBorder="1">
      <alignment vertical="center"/>
    </xf>
    <xf numFmtId="0" fontId="4" fillId="0" borderId="67" xfId="0" applyFont="1" applyBorder="1">
      <alignment vertical="center"/>
    </xf>
    <xf numFmtId="0" fontId="4" fillId="0" borderId="63" xfId="0" applyFont="1" applyBorder="1">
      <alignment vertical="center"/>
    </xf>
    <xf numFmtId="0" fontId="4" fillId="2" borderId="57" xfId="0" applyFont="1" applyFill="1" applyBorder="1">
      <alignment vertical="center"/>
    </xf>
    <xf numFmtId="0" fontId="4" fillId="0" borderId="2" xfId="0" applyFont="1" applyBorder="1">
      <alignment vertical="center"/>
    </xf>
    <xf numFmtId="0" fontId="4" fillId="0" borderId="3" xfId="0" applyFont="1" applyBorder="1">
      <alignment vertical="center"/>
    </xf>
    <xf numFmtId="0" fontId="4" fillId="2" borderId="1" xfId="0" applyFont="1" applyFill="1" applyBorder="1">
      <alignment vertical="center"/>
    </xf>
    <xf numFmtId="0" fontId="4" fillId="2" borderId="49" xfId="0" applyFont="1" applyFill="1" applyBorder="1">
      <alignment vertical="center"/>
    </xf>
    <xf numFmtId="0" fontId="4" fillId="0" borderId="68" xfId="0" applyFont="1" applyBorder="1">
      <alignment vertical="center"/>
    </xf>
    <xf numFmtId="0" fontId="4" fillId="0" borderId="66" xfId="0" applyFont="1" applyBorder="1">
      <alignment vertical="center"/>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18" xfId="0" applyFont="1" applyBorder="1" applyAlignment="1">
      <alignment vertical="top" wrapText="1"/>
    </xf>
    <xf numFmtId="0" fontId="4" fillId="0" borderId="11" xfId="0" applyFont="1" applyBorder="1" applyAlignment="1">
      <alignment horizontal="left" vertical="center"/>
    </xf>
    <xf numFmtId="0" fontId="4" fillId="3" borderId="11" xfId="0" applyFont="1" applyFill="1" applyBorder="1" applyAlignment="1">
      <alignment horizontal="center" vertical="center"/>
    </xf>
    <xf numFmtId="0" fontId="9" fillId="0" borderId="0" xfId="0" applyFont="1" applyAlignment="1">
      <alignment vertical="center" textRotation="255" wrapText="1"/>
    </xf>
    <xf numFmtId="0" fontId="3" fillId="2" borderId="10" xfId="0" applyFont="1" applyFill="1" applyBorder="1">
      <alignment vertical="center"/>
    </xf>
    <xf numFmtId="0" fontId="3" fillId="2" borderId="69" xfId="0" applyFont="1" applyFill="1" applyBorder="1">
      <alignment vertical="center"/>
    </xf>
    <xf numFmtId="0" fontId="3" fillId="2" borderId="13" xfId="0" applyFont="1" applyFill="1" applyBorder="1">
      <alignmen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2" borderId="11" xfId="0" applyFont="1" applyFill="1" applyBorder="1">
      <alignment vertical="center"/>
    </xf>
    <xf numFmtId="0" fontId="4" fillId="2" borderId="53" xfId="0" applyFont="1" applyFill="1" applyBorder="1">
      <alignment vertical="center"/>
    </xf>
    <xf numFmtId="0" fontId="3" fillId="0" borderId="53" xfId="0" applyFont="1" applyBorder="1">
      <alignment vertical="center"/>
    </xf>
    <xf numFmtId="0" fontId="4" fillId="0" borderId="53" xfId="0" applyFont="1" applyBorder="1">
      <alignment vertical="center"/>
    </xf>
    <xf numFmtId="0" fontId="3" fillId="0" borderId="54"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3" fillId="0" borderId="4" xfId="0" applyFont="1" applyBorder="1" applyAlignment="1">
      <alignment vertical="center" wrapText="1"/>
    </xf>
    <xf numFmtId="0" fontId="13" fillId="0" borderId="4" xfId="0" applyFont="1" applyBorder="1">
      <alignment vertical="center"/>
    </xf>
    <xf numFmtId="0" fontId="13" fillId="0" borderId="0" xfId="0" applyFont="1">
      <alignment vertical="center"/>
    </xf>
    <xf numFmtId="0" fontId="4" fillId="0" borderId="0" xfId="0" applyFont="1" applyAlignment="1">
      <alignment horizontal="left" vertical="center" shrinkToFit="1"/>
    </xf>
    <xf numFmtId="0" fontId="3" fillId="0" borderId="70" xfId="0" applyFont="1" applyBorder="1">
      <alignment vertical="center"/>
    </xf>
    <xf numFmtId="0" fontId="3" fillId="0" borderId="71" xfId="0" applyFont="1" applyBorder="1">
      <alignment vertical="center"/>
    </xf>
    <xf numFmtId="0" fontId="7" fillId="0" borderId="0" xfId="0" applyFont="1" applyAlignment="1">
      <alignment horizontal="left"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7" fillId="0" borderId="42" xfId="0" applyFont="1" applyBorder="1" applyAlignment="1">
      <alignment horizontal="left" vertical="center"/>
    </xf>
    <xf numFmtId="0" fontId="3" fillId="0" borderId="0" xfId="0" applyFont="1" applyAlignment="1">
      <alignment vertical="center" wrapText="1"/>
    </xf>
    <xf numFmtId="0" fontId="4" fillId="0" borderId="0" xfId="0" applyFont="1" applyAlignment="1">
      <alignment horizontal="center" vertical="center" shrinkToFit="1"/>
    </xf>
    <xf numFmtId="0" fontId="16" fillId="0" borderId="0" xfId="0" applyFont="1" applyAlignment="1">
      <alignment horizontal="center" vertical="top" wrapText="1"/>
    </xf>
    <xf numFmtId="0" fontId="3"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left" vertical="center" shrinkToFit="1"/>
    </xf>
    <xf numFmtId="0" fontId="7" fillId="0" borderId="65" xfId="0" applyFont="1" applyBorder="1" applyAlignment="1">
      <alignment horizontal="left" vertical="center"/>
    </xf>
    <xf numFmtId="0" fontId="3" fillId="0" borderId="42" xfId="0" applyFont="1" applyBorder="1" applyAlignment="1">
      <alignment horizontal="left" vertical="center"/>
    </xf>
    <xf numFmtId="0" fontId="4" fillId="0" borderId="0" xfId="0" applyFont="1" applyAlignment="1">
      <alignment horizontal="center" vertical="center"/>
    </xf>
    <xf numFmtId="0" fontId="3" fillId="0" borderId="65" xfId="0" applyFont="1" applyBorder="1" applyAlignment="1">
      <alignment horizontal="left" vertical="center"/>
    </xf>
    <xf numFmtId="0" fontId="4" fillId="0" borderId="0" xfId="0" applyFont="1" applyAlignment="1">
      <alignment vertical="center" wrapText="1"/>
    </xf>
    <xf numFmtId="0" fontId="7" fillId="0" borderId="0" xfId="0" applyFont="1">
      <alignment vertical="center"/>
    </xf>
    <xf numFmtId="0" fontId="16" fillId="0" borderId="0" xfId="0" applyFont="1" applyAlignment="1">
      <alignment horizontal="center" vertical="top" textRotation="255" wrapText="1" indent="1"/>
    </xf>
    <xf numFmtId="0" fontId="3" fillId="0" borderId="0" xfId="0" applyFont="1" applyAlignment="1">
      <alignment vertical="top" wrapText="1"/>
    </xf>
    <xf numFmtId="0" fontId="4" fillId="0" borderId="0" xfId="0" applyFont="1" applyAlignment="1">
      <alignment vertical="center" shrinkToFit="1"/>
    </xf>
    <xf numFmtId="0" fontId="16" fillId="0" borderId="0" xfId="0" applyFont="1" applyAlignment="1">
      <alignment vertical="top" textRotation="255" wrapText="1" indent="1"/>
    </xf>
    <xf numFmtId="0" fontId="16" fillId="0" borderId="0" xfId="0" applyFont="1" applyAlignment="1">
      <alignment vertical="top" wrapText="1"/>
    </xf>
    <xf numFmtId="0" fontId="7" fillId="0" borderId="42" xfId="0" applyFont="1" applyBorder="1">
      <alignment vertical="center"/>
    </xf>
    <xf numFmtId="0" fontId="4" fillId="0" borderId="4" xfId="0" applyFont="1" applyBorder="1">
      <alignment vertical="center"/>
    </xf>
    <xf numFmtId="0" fontId="4" fillId="3" borderId="0" xfId="0" applyFont="1" applyFill="1" applyAlignment="1">
      <alignment vertical="center" shrinkToFi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4" fillId="0" borderId="8" xfId="0" applyFont="1" applyBorder="1" applyAlignment="1">
      <alignment horizontal="center" vertical="center" shrinkToFit="1"/>
    </xf>
    <xf numFmtId="0" fontId="4" fillId="0" borderId="18" xfId="0" applyFont="1" applyBorder="1" applyAlignment="1">
      <alignment vertical="center" shrinkToFit="1"/>
    </xf>
    <xf numFmtId="0" fontId="3" fillId="2" borderId="0" xfId="0" applyFont="1" applyFill="1">
      <alignment vertical="center"/>
    </xf>
    <xf numFmtId="0" fontId="4" fillId="2" borderId="73" xfId="0" applyFont="1" applyFill="1" applyBorder="1">
      <alignment vertical="center"/>
    </xf>
    <xf numFmtId="0" fontId="3" fillId="0" borderId="74" xfId="0" applyFont="1" applyBorder="1">
      <alignment vertical="center"/>
    </xf>
    <xf numFmtId="0" fontId="4" fillId="0" borderId="74" xfId="0" applyFont="1" applyBorder="1">
      <alignment vertical="center"/>
    </xf>
    <xf numFmtId="0" fontId="4" fillId="0" borderId="75" xfId="0" applyFont="1" applyBorder="1">
      <alignment vertical="center"/>
    </xf>
    <xf numFmtId="0" fontId="4" fillId="0" borderId="59" xfId="0" applyFont="1" applyBorder="1">
      <alignment vertical="center"/>
    </xf>
    <xf numFmtId="0" fontId="4" fillId="0" borderId="60" xfId="0" applyFont="1" applyBorder="1">
      <alignment vertical="center"/>
    </xf>
    <xf numFmtId="0" fontId="4" fillId="2" borderId="37" xfId="0" applyFont="1" applyFill="1" applyBorder="1">
      <alignment vertical="center"/>
    </xf>
    <xf numFmtId="0" fontId="3" fillId="0" borderId="38" xfId="0" applyFont="1" applyBorder="1">
      <alignment vertical="center"/>
    </xf>
    <xf numFmtId="0" fontId="9" fillId="0" borderId="26" xfId="0" applyFont="1" applyBorder="1" applyAlignment="1">
      <alignment horizontal="lef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9" fillId="0" borderId="2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8"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5"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0" fontId="9" fillId="0" borderId="17"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9" fillId="0" borderId="27"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distributed" vertical="center" shrinkToFit="1"/>
    </xf>
    <xf numFmtId="0" fontId="3" fillId="0" borderId="4" xfId="0" applyFont="1" applyBorder="1" applyAlignment="1">
      <alignment horizontal="center" vertical="top" textRotation="255" wrapText="1" indent="1"/>
    </xf>
    <xf numFmtId="0" fontId="3" fillId="0" borderId="6" xfId="0" applyFont="1" applyBorder="1" applyAlignment="1">
      <alignment horizontal="center" vertical="top" textRotation="255" wrapText="1" indent="1"/>
    </xf>
    <xf numFmtId="0" fontId="4" fillId="0" borderId="0" xfId="0" applyFont="1" applyAlignment="1">
      <alignment horizontal="distributed" vertical="center"/>
    </xf>
    <xf numFmtId="0" fontId="4" fillId="0" borderId="8" xfId="0" applyFont="1" applyBorder="1" applyAlignment="1">
      <alignment horizontal="distributed"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8" xfId="0" applyFont="1" applyBorder="1" applyAlignment="1">
      <alignment horizontal="left"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4" fillId="0" borderId="5"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5" fillId="0" borderId="23" xfId="0" applyFont="1" applyBorder="1" applyAlignment="1">
      <alignment horizontal="distributed"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72" xfId="0" applyFont="1" applyBorder="1" applyAlignment="1">
      <alignment horizontal="center" vertical="center"/>
    </xf>
    <xf numFmtId="0" fontId="3" fillId="0" borderId="22" xfId="0" applyFont="1" applyBorder="1" applyAlignment="1">
      <alignment horizontal="center" vertical="center"/>
    </xf>
    <xf numFmtId="0" fontId="3" fillId="0" borderId="49" xfId="0" applyFont="1" applyBorder="1" applyAlignment="1">
      <alignment horizontal="center" vertical="center"/>
    </xf>
    <xf numFmtId="0" fontId="5" fillId="0" borderId="55" xfId="0" applyFont="1" applyBorder="1" applyAlignment="1">
      <alignment horizontal="distributed"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56" xfId="0" applyFont="1" applyBorder="1" applyAlignment="1">
      <alignment horizontal="distributed" vertical="center"/>
    </xf>
    <xf numFmtId="0" fontId="3" fillId="0" borderId="21" xfId="0" applyFont="1" applyBorder="1" applyAlignment="1">
      <alignment horizontal="center"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3" fillId="0" borderId="40" xfId="0" applyFont="1" applyBorder="1" applyAlignment="1">
      <alignment horizontal="center" vertical="center"/>
    </xf>
    <xf numFmtId="0" fontId="16" fillId="0" borderId="64" xfId="0" applyFont="1" applyBorder="1" applyAlignment="1">
      <alignment horizontal="center" vertical="top" textRotation="255" wrapText="1"/>
    </xf>
    <xf numFmtId="0" fontId="16" fillId="0" borderId="2" xfId="0" applyFont="1" applyBorder="1" applyAlignment="1">
      <alignment horizontal="center" vertical="top" textRotation="255" wrapText="1"/>
    </xf>
    <xf numFmtId="0" fontId="16" fillId="0" borderId="4" xfId="0" applyFont="1" applyBorder="1" applyAlignment="1">
      <alignment horizontal="center" vertical="top" textRotation="255" wrapText="1"/>
    </xf>
    <xf numFmtId="0" fontId="16" fillId="0" borderId="0" xfId="0" applyFont="1" applyAlignment="1">
      <alignment horizontal="center" vertical="top" textRotation="255" wrapText="1"/>
    </xf>
    <xf numFmtId="0" fontId="16" fillId="0" borderId="9" xfId="0" applyFont="1" applyBorder="1" applyAlignment="1">
      <alignment horizontal="center" vertical="top" textRotation="255" wrapText="1"/>
    </xf>
    <xf numFmtId="0" fontId="16" fillId="0" borderId="11" xfId="0" applyFont="1" applyBorder="1" applyAlignment="1">
      <alignment horizontal="center" vertical="top" textRotation="255"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distributed" vertical="center" wrapText="1"/>
    </xf>
    <xf numFmtId="0" fontId="3" fillId="0" borderId="40" xfId="0" applyFont="1" applyBorder="1" applyAlignment="1">
      <alignment horizontal="distributed" vertical="center" wrapText="1"/>
    </xf>
    <xf numFmtId="0" fontId="3" fillId="0" borderId="66" xfId="0" applyFont="1" applyBorder="1" applyAlignment="1">
      <alignment horizontal="distributed" vertical="center" wrapText="1"/>
    </xf>
    <xf numFmtId="0" fontId="3" fillId="0" borderId="23" xfId="0" applyFont="1" applyBorder="1" applyAlignment="1">
      <alignment horizontal="distributed" vertical="center" wrapText="1"/>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4" fillId="0" borderId="4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distributed" vertical="center" shrinkToFit="1"/>
    </xf>
    <xf numFmtId="0" fontId="5" fillId="0" borderId="50" xfId="0" applyFont="1" applyBorder="1" applyAlignment="1">
      <alignment horizontal="distributed" vertical="center"/>
    </xf>
    <xf numFmtId="0" fontId="5" fillId="0" borderId="15" xfId="0" applyFont="1" applyBorder="1" applyAlignment="1">
      <alignment horizontal="distributed" vertical="center"/>
    </xf>
    <xf numFmtId="0" fontId="6" fillId="0" borderId="15" xfId="0" applyFont="1" applyBorder="1" applyAlignment="1">
      <alignment horizontal="center" vertical="center"/>
    </xf>
    <xf numFmtId="0" fontId="5" fillId="0" borderId="45" xfId="0" applyFont="1" applyBorder="1" applyAlignment="1">
      <alignment horizontal="distributed" vertical="center"/>
    </xf>
    <xf numFmtId="0" fontId="5" fillId="0" borderId="43"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1" xfId="0" applyFont="1" applyBorder="1" applyAlignment="1">
      <alignment horizontal="center" vertical="center"/>
    </xf>
    <xf numFmtId="0" fontId="7" fillId="0" borderId="0" xfId="0" applyFont="1" applyAlignment="1">
      <alignment horizontal="left" vertical="center"/>
    </xf>
    <xf numFmtId="0" fontId="7" fillId="0" borderId="42" xfId="0" applyFont="1" applyBorder="1" applyAlignment="1">
      <alignment horizontal="left" vertical="center"/>
    </xf>
    <xf numFmtId="0" fontId="7" fillId="0" borderId="2" xfId="0" applyFont="1" applyBorder="1" applyAlignment="1">
      <alignment horizontal="left" vertical="center"/>
    </xf>
    <xf numFmtId="0" fontId="7" fillId="0" borderId="62" xfId="0" applyFont="1" applyBorder="1" applyAlignment="1">
      <alignment horizontal="left" vertical="center"/>
    </xf>
    <xf numFmtId="0" fontId="3" fillId="0" borderId="40" xfId="0" applyFont="1" applyBorder="1" applyAlignment="1">
      <alignment horizontal="center" vertical="center" wrapText="1"/>
    </xf>
    <xf numFmtId="0" fontId="3" fillId="0" borderId="23" xfId="0" applyFont="1" applyBorder="1" applyAlignment="1">
      <alignment horizontal="center" vertical="center" wrapText="1"/>
    </xf>
    <xf numFmtId="0" fontId="4" fillId="2" borderId="0" xfId="0" applyFont="1" applyFill="1" applyAlignment="1">
      <alignment horizontal="center"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24" xfId="0" applyFont="1" applyBorder="1" applyAlignment="1">
      <alignment horizontal="distributed" vertical="center"/>
    </xf>
    <xf numFmtId="0" fontId="16" fillId="0" borderId="46" xfId="0" applyFont="1" applyBorder="1" applyAlignment="1">
      <alignment horizontal="center" vertical="top" textRotation="255" wrapText="1" indent="1"/>
    </xf>
    <xf numFmtId="0" fontId="16" fillId="0" borderId="17" xfId="0" applyFont="1" applyBorder="1" applyAlignment="1">
      <alignment horizontal="center" vertical="top" textRotation="255" wrapText="1" indent="1"/>
    </xf>
    <xf numFmtId="0" fontId="16" fillId="0" borderId="47" xfId="0" applyFont="1" applyBorder="1" applyAlignment="1">
      <alignment horizontal="center" vertical="top" textRotation="255" wrapText="1" indent="1"/>
    </xf>
    <xf numFmtId="0" fontId="16" fillId="0" borderId="40" xfId="0" applyFont="1" applyBorder="1" applyAlignment="1">
      <alignment horizontal="center" vertical="top" textRotation="255" wrapText="1" indent="1"/>
    </xf>
    <xf numFmtId="0" fontId="16" fillId="0" borderId="43" xfId="0" applyFont="1" applyBorder="1" applyAlignment="1">
      <alignment horizontal="center" vertical="top" textRotation="255" wrapText="1" indent="1"/>
    </xf>
    <xf numFmtId="0" fontId="16" fillId="0" borderId="15" xfId="0" applyFont="1" applyBorder="1" applyAlignment="1">
      <alignment horizontal="center" vertical="top" textRotation="255" wrapText="1" indent="1"/>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distributed" vertical="center"/>
    </xf>
    <xf numFmtId="0" fontId="3" fillId="0" borderId="40" xfId="0" applyFont="1" applyBorder="1" applyAlignment="1">
      <alignment horizontal="distributed" vertical="center"/>
    </xf>
    <xf numFmtId="0" fontId="3" fillId="0" borderId="15" xfId="0" applyFont="1" applyBorder="1" applyAlignment="1">
      <alignment horizontal="distributed"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7" xfId="0" applyFont="1" applyBorder="1" applyAlignment="1">
      <alignment horizontal="center" vertical="center" wrapText="1"/>
    </xf>
    <xf numFmtId="0" fontId="3" fillId="0" borderId="20" xfId="0" applyFont="1" applyBorder="1" applyAlignment="1">
      <alignment horizontal="center"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4" fillId="0" borderId="40"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23" xfId="0" applyFont="1" applyBorder="1" applyAlignment="1">
      <alignment horizontal="distributed" vertical="center" wrapText="1"/>
    </xf>
    <xf numFmtId="0" fontId="9" fillId="0" borderId="40" xfId="0" applyFont="1" applyBorder="1" applyAlignment="1">
      <alignment horizontal="center" vertical="top" textRotation="255" wrapText="1" indent="1"/>
    </xf>
    <xf numFmtId="0" fontId="9" fillId="0" borderId="15" xfId="0" applyFont="1" applyBorder="1" applyAlignment="1">
      <alignment horizontal="center" vertical="top" textRotation="255" wrapText="1" indent="1"/>
    </xf>
    <xf numFmtId="0" fontId="16" fillId="0" borderId="22" xfId="0" applyFont="1" applyBorder="1" applyAlignment="1">
      <alignment horizontal="center" vertical="top" textRotation="255" wrapText="1" indent="1"/>
    </xf>
    <xf numFmtId="0" fontId="9" fillId="0" borderId="23" xfId="0" applyFont="1" applyBorder="1" applyAlignment="1">
      <alignment horizontal="center" vertical="top" textRotation="255" wrapText="1" indent="1"/>
    </xf>
    <xf numFmtId="0" fontId="7" fillId="0" borderId="14" xfId="0" applyFont="1" applyBorder="1" applyAlignment="1">
      <alignment horizontal="left" vertical="center"/>
    </xf>
    <xf numFmtId="0" fontId="7" fillId="0" borderId="44" xfId="0" applyFont="1" applyBorder="1" applyAlignment="1">
      <alignment horizontal="left" vertical="center"/>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7" fillId="0" borderId="60"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4" fillId="0" borderId="5"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6" xfId="0" applyFont="1" applyBorder="1" applyAlignment="1">
      <alignment horizontal="left" vertical="center" wrapText="1" shrinkToFi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3" fillId="3" borderId="0" xfId="0" applyFont="1" applyFill="1" applyAlignment="1">
      <alignment horizontal="left" vertical="center" shrinkToFit="1"/>
    </xf>
    <xf numFmtId="0" fontId="9" fillId="0" borderId="17" xfId="0" applyFont="1" applyBorder="1" applyAlignment="1">
      <alignment horizontal="center" vertical="top" textRotation="255" wrapText="1" indent="1"/>
    </xf>
    <xf numFmtId="0" fontId="6" fillId="0" borderId="55" xfId="0" applyFont="1" applyBorder="1" applyAlignment="1">
      <alignment horizontal="distributed" vertical="center"/>
    </xf>
    <xf numFmtId="0" fontId="6" fillId="0" borderId="56" xfId="0" applyFont="1" applyBorder="1" applyAlignment="1">
      <alignment horizontal="distributed"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48"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6" fillId="0" borderId="5" xfId="0" applyFont="1" applyBorder="1" applyAlignment="1">
      <alignment horizontal="center"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8" xfId="0" applyFont="1" applyBorder="1" applyAlignment="1">
      <alignment horizontal="center" vertical="top" wrapText="1"/>
    </xf>
    <xf numFmtId="0" fontId="3" fillId="0" borderId="11" xfId="0" applyFont="1" applyBorder="1" applyAlignment="1">
      <alignment horizontal="distributed" vertical="center"/>
    </xf>
    <xf numFmtId="0" fontId="3" fillId="0" borderId="42" xfId="0" applyFont="1" applyBorder="1" applyAlignment="1">
      <alignment horizontal="left" vertical="center"/>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7" fillId="0" borderId="8" xfId="0" applyFont="1" applyBorder="1" applyAlignment="1">
      <alignment horizontal="left" vertical="center"/>
    </xf>
    <xf numFmtId="0" fontId="7" fillId="0" borderId="65" xfId="0" applyFont="1" applyBorder="1" applyAlignment="1">
      <alignment horizontal="left" vertical="center"/>
    </xf>
    <xf numFmtId="0" fontId="4" fillId="0" borderId="7" xfId="0" applyFont="1" applyBorder="1" applyAlignment="1">
      <alignment horizontal="center" vertical="center" wrapText="1"/>
    </xf>
    <xf numFmtId="0" fontId="4" fillId="2" borderId="11" xfId="0" applyFont="1" applyFill="1" applyBorder="1" applyAlignment="1">
      <alignment horizontal="left" vertical="center"/>
    </xf>
    <xf numFmtId="0" fontId="4" fillId="0" borderId="17" xfId="0" applyFont="1" applyBorder="1" applyAlignment="1">
      <alignment horizontal="center" vertical="center"/>
    </xf>
    <xf numFmtId="0" fontId="4" fillId="0" borderId="40" xfId="0" applyFont="1" applyBorder="1" applyAlignment="1">
      <alignment horizontal="center" vertical="center"/>
    </xf>
    <xf numFmtId="0" fontId="3" fillId="3" borderId="0" xfId="0" applyFont="1" applyFill="1" applyAlignment="1">
      <alignment horizontal="center" vertical="center"/>
    </xf>
    <xf numFmtId="0" fontId="3" fillId="0" borderId="8" xfId="0" applyFont="1" applyBorder="1" applyAlignment="1">
      <alignment horizontal="left" vertical="center"/>
    </xf>
    <xf numFmtId="0" fontId="3" fillId="0" borderId="5" xfId="0" applyFont="1" applyBorder="1" applyAlignment="1">
      <alignment horizontal="distributed" vertical="top"/>
    </xf>
    <xf numFmtId="0" fontId="3" fillId="0" borderId="0" xfId="0" applyFont="1" applyAlignment="1">
      <alignment horizontal="distributed" vertical="top"/>
    </xf>
    <xf numFmtId="0" fontId="3" fillId="0" borderId="6" xfId="0" applyFont="1" applyBorder="1" applyAlignment="1">
      <alignment horizontal="distributed" vertical="top"/>
    </xf>
    <xf numFmtId="0" fontId="3" fillId="0" borderId="5" xfId="0" applyFont="1" applyBorder="1" applyAlignment="1">
      <alignment horizontal="distributed" vertical="center"/>
    </xf>
    <xf numFmtId="0" fontId="3" fillId="0" borderId="0" xfId="0" applyFont="1" applyAlignment="1">
      <alignment horizontal="distributed" vertical="center"/>
    </xf>
    <xf numFmtId="0" fontId="3" fillId="0" borderId="6" xfId="0" applyFont="1" applyBorder="1" applyAlignment="1">
      <alignment horizontal="distributed" vertical="center"/>
    </xf>
    <xf numFmtId="0" fontId="3" fillId="0" borderId="5" xfId="0" applyFont="1" applyBorder="1" applyAlignment="1">
      <alignment horizontal="distributed" vertical="top" wrapText="1"/>
    </xf>
    <xf numFmtId="0" fontId="3" fillId="0" borderId="0" xfId="0" applyFont="1" applyAlignment="1">
      <alignment horizontal="distributed" vertical="top" wrapText="1"/>
    </xf>
    <xf numFmtId="0" fontId="3" fillId="0" borderId="6" xfId="0" applyFont="1" applyBorder="1" applyAlignment="1">
      <alignment horizontal="distributed" vertical="top" wrapText="1"/>
    </xf>
    <xf numFmtId="0" fontId="4" fillId="2" borderId="8" xfId="0" applyFont="1" applyFill="1" applyBorder="1" applyAlignment="1">
      <alignment horizontal="center" vertical="center"/>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4" fillId="0" borderId="0" xfId="0" applyFont="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49" xfId="0" applyFont="1" applyBorder="1" applyAlignment="1">
      <alignment horizontal="left" vertical="center"/>
    </xf>
    <xf numFmtId="0" fontId="3" fillId="0" borderId="68" xfId="0" applyFont="1" applyBorder="1" applyAlignment="1">
      <alignment horizontal="left" vertical="center"/>
    </xf>
    <xf numFmtId="0" fontId="3" fillId="0" borderId="66"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7" xfId="0" applyFont="1" applyBorder="1" applyAlignment="1">
      <alignment horizontal="left" vertical="center"/>
    </xf>
    <xf numFmtId="0" fontId="3" fillId="0" borderId="67" xfId="0" applyFont="1" applyBorder="1" applyAlignment="1">
      <alignment horizontal="left" vertical="center"/>
    </xf>
    <xf numFmtId="0" fontId="3" fillId="0" borderId="63" xfId="0" applyFont="1" applyBorder="1" applyAlignment="1">
      <alignment horizontal="left" vertical="center"/>
    </xf>
    <xf numFmtId="0" fontId="16" fillId="0" borderId="64" xfId="0" applyFont="1" applyBorder="1" applyAlignment="1">
      <alignment horizontal="center" vertical="top" textRotation="255" wrapText="1" indent="1"/>
    </xf>
    <xf numFmtId="0" fontId="16" fillId="0" borderId="3" xfId="0" applyFont="1" applyBorder="1" applyAlignment="1">
      <alignment horizontal="center" vertical="top" textRotation="255" wrapText="1" indent="1"/>
    </xf>
    <xf numFmtId="0" fontId="16" fillId="0" borderId="4" xfId="0" applyFont="1" applyBorder="1" applyAlignment="1">
      <alignment horizontal="center" vertical="top" textRotation="255" wrapText="1" indent="1"/>
    </xf>
    <xf numFmtId="0" fontId="16" fillId="0" borderId="6" xfId="0" applyFont="1" applyBorder="1" applyAlignment="1">
      <alignment horizontal="center" vertical="top" textRotation="255" wrapText="1" indent="1"/>
    </xf>
    <xf numFmtId="0" fontId="16" fillId="0" borderId="9" xfId="0" applyFont="1" applyBorder="1" applyAlignment="1">
      <alignment horizontal="center" vertical="top" textRotation="255" wrapText="1" indent="1"/>
    </xf>
    <xf numFmtId="0" fontId="16" fillId="0" borderId="12" xfId="0" applyFont="1" applyBorder="1" applyAlignment="1">
      <alignment horizontal="center" vertical="top" textRotation="255" wrapText="1" indent="1"/>
    </xf>
    <xf numFmtId="0" fontId="4" fillId="2" borderId="11" xfId="0" applyFont="1" applyFill="1" applyBorder="1" applyAlignment="1">
      <alignment horizontal="center" vertical="center"/>
    </xf>
    <xf numFmtId="0" fontId="5" fillId="0" borderId="66" xfId="0" applyFont="1" applyBorder="1" applyAlignment="1">
      <alignment horizontal="distributed"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5" fillId="0" borderId="66" xfId="0" applyFont="1" applyBorder="1" applyAlignment="1">
      <alignment horizontal="center" vertical="center"/>
    </xf>
    <xf numFmtId="0" fontId="6" fillId="0" borderId="68" xfId="0" applyFont="1" applyBorder="1" applyAlignment="1">
      <alignment horizontal="center" vertical="center"/>
    </xf>
    <xf numFmtId="0" fontId="6" fillId="0" borderId="66" xfId="0" applyFont="1" applyBorder="1" applyAlignment="1">
      <alignment horizontal="center" vertical="center"/>
    </xf>
    <xf numFmtId="0" fontId="3" fillId="0" borderId="20" xfId="0" applyFont="1" applyBorder="1" applyAlignment="1">
      <alignment horizontal="left" vertical="center" wrapText="1"/>
    </xf>
    <xf numFmtId="0" fontId="3" fillId="0" borderId="40" xfId="0" applyFont="1" applyBorder="1" applyAlignment="1">
      <alignment horizontal="left" vertical="center" wrapText="1"/>
    </xf>
    <xf numFmtId="0" fontId="16" fillId="0" borderId="48" xfId="0" applyFont="1" applyBorder="1" applyAlignment="1">
      <alignment horizontal="center" vertical="top" textRotation="255" wrapText="1" indent="1"/>
    </xf>
    <xf numFmtId="0" fontId="16" fillId="0" borderId="14" xfId="0" applyFont="1" applyBorder="1" applyAlignment="1">
      <alignment horizontal="center" vertical="top" textRotation="255" wrapText="1" indent="1"/>
    </xf>
    <xf numFmtId="0" fontId="16" fillId="0" borderId="0" xfId="0" applyFont="1" applyAlignment="1">
      <alignment horizontal="center" vertical="top" textRotation="255" wrapText="1" indent="1"/>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6" xfId="0" applyFont="1" applyBorder="1" applyAlignment="1">
      <alignment horizontal="distributed" vertical="center"/>
    </xf>
    <xf numFmtId="0" fontId="16" fillId="0" borderId="2" xfId="0" applyFont="1" applyBorder="1" applyAlignment="1">
      <alignment horizontal="center" vertical="top" textRotation="255" wrapText="1" indent="1"/>
    </xf>
    <xf numFmtId="0" fontId="3" fillId="0" borderId="1" xfId="0" applyFont="1" applyBorder="1" applyAlignment="1">
      <alignment horizontal="distributed" vertical="top"/>
    </xf>
    <xf numFmtId="0" fontId="3" fillId="0" borderId="2" xfId="0" applyFont="1" applyBorder="1" applyAlignment="1">
      <alignment horizontal="distributed" vertical="top"/>
    </xf>
    <xf numFmtId="0" fontId="3" fillId="0" borderId="3" xfId="0" applyFont="1" applyBorder="1" applyAlignment="1">
      <alignment horizontal="distributed" vertical="top"/>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5" fillId="0" borderId="5" xfId="0" applyFont="1" applyBorder="1" applyAlignment="1">
      <alignment horizontal="distributed" vertical="center"/>
    </xf>
    <xf numFmtId="0" fontId="5" fillId="0" borderId="0" xfId="0" applyFont="1" applyAlignment="1">
      <alignment horizontal="distributed" vertical="center"/>
    </xf>
    <xf numFmtId="0" fontId="5" fillId="0" borderId="6" xfId="0" applyFont="1" applyBorder="1" applyAlignment="1">
      <alignment horizontal="distributed" vertical="center"/>
    </xf>
    <xf numFmtId="176" fontId="4" fillId="2" borderId="0" xfId="0" applyNumberFormat="1" applyFont="1" applyFill="1" applyAlignment="1">
      <alignment horizontal="center" vertical="center"/>
    </xf>
    <xf numFmtId="0" fontId="4" fillId="2" borderId="38" xfId="0" applyFont="1" applyFill="1" applyBorder="1" applyAlignment="1">
      <alignment horizontal="left" vertical="center"/>
    </xf>
    <xf numFmtId="0" fontId="4" fillId="0" borderId="46"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73" xfId="0" applyFont="1" applyBorder="1" applyAlignment="1">
      <alignment horizontal="distributed" vertical="center"/>
    </xf>
    <xf numFmtId="0" fontId="3" fillId="0" borderId="74" xfId="0" applyFont="1" applyBorder="1" applyAlignment="1">
      <alignment horizontal="distributed" vertical="center"/>
    </xf>
    <xf numFmtId="0" fontId="3" fillId="0" borderId="75" xfId="0" applyFont="1" applyBorder="1" applyAlignment="1">
      <alignment horizontal="distributed" vertical="center"/>
    </xf>
    <xf numFmtId="0" fontId="4" fillId="0" borderId="73" xfId="0" applyFont="1" applyBorder="1" applyAlignment="1">
      <alignment horizontal="distributed" vertical="center"/>
    </xf>
    <xf numFmtId="0" fontId="4" fillId="0" borderId="74" xfId="0" applyFont="1" applyBorder="1" applyAlignment="1">
      <alignment horizontal="distributed" vertical="center"/>
    </xf>
    <xf numFmtId="0" fontId="4" fillId="0" borderId="75" xfId="0" applyFont="1" applyBorder="1" applyAlignment="1">
      <alignment horizontal="distributed" vertical="center"/>
    </xf>
    <xf numFmtId="0" fontId="9" fillId="0" borderId="7" xfId="0" applyFont="1" applyBorder="1" applyAlignment="1">
      <alignment horizontal="center" vertical="top" textRotation="255" wrapText="1" indent="1"/>
    </xf>
    <xf numFmtId="0" fontId="16" fillId="0" borderId="57" xfId="0" applyFont="1" applyBorder="1" applyAlignment="1">
      <alignment horizontal="center" vertical="top" textRotation="255" wrapText="1" indent="1"/>
    </xf>
    <xf numFmtId="0" fontId="16" fillId="0" borderId="61" xfId="0" applyFont="1" applyBorder="1" applyAlignment="1">
      <alignment horizontal="center" vertical="top" textRotation="255" wrapText="1" indent="1"/>
    </xf>
    <xf numFmtId="0" fontId="16" fillId="0" borderId="8" xfId="0" applyFont="1" applyBorder="1" applyAlignment="1">
      <alignment horizontal="center" vertical="top" textRotation="255" wrapText="1" indent="1"/>
    </xf>
    <xf numFmtId="0" fontId="3" fillId="0" borderId="17" xfId="0" applyFont="1" applyBorder="1" applyAlignment="1">
      <alignment horizontal="distributed" vertical="center" wrapText="1"/>
    </xf>
    <xf numFmtId="0" fontId="4" fillId="0" borderId="73" xfId="0" applyFont="1" applyBorder="1" applyAlignment="1">
      <alignment horizontal="distributed" vertical="center" shrinkToFit="1"/>
    </xf>
    <xf numFmtId="0" fontId="4" fillId="0" borderId="74" xfId="0" applyFont="1" applyBorder="1" applyAlignment="1">
      <alignment horizontal="distributed" vertical="center" shrinkToFit="1"/>
    </xf>
    <xf numFmtId="0" fontId="4" fillId="0" borderId="75" xfId="0" applyFont="1" applyBorder="1" applyAlignment="1">
      <alignment horizontal="distributed" vertical="center" shrinkToFit="1"/>
    </xf>
    <xf numFmtId="0" fontId="4" fillId="0" borderId="1" xfId="0" applyFont="1" applyBorder="1" applyAlignment="1">
      <alignment horizontal="distributed" vertical="top"/>
    </xf>
    <xf numFmtId="0" fontId="4" fillId="0" borderId="2" xfId="0" applyFont="1" applyBorder="1" applyAlignment="1">
      <alignment horizontal="distributed" vertical="top"/>
    </xf>
    <xf numFmtId="0" fontId="4" fillId="0" borderId="3" xfId="0" applyFont="1" applyBorder="1" applyAlignment="1">
      <alignment horizontal="distributed" vertical="top"/>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16" fillId="0" borderId="16" xfId="0" applyFont="1" applyBorder="1" applyAlignment="1">
      <alignment horizontal="center" vertical="top" textRotation="255" wrapText="1" indent="1"/>
    </xf>
    <xf numFmtId="0" fontId="3" fillId="0" borderId="40" xfId="0" applyFont="1" applyBorder="1" applyAlignment="1">
      <alignment horizontal="left" vertical="center"/>
    </xf>
    <xf numFmtId="0" fontId="3" fillId="0" borderId="23" xfId="0" applyFont="1" applyBorder="1" applyAlignment="1">
      <alignment horizontal="left" vertical="center"/>
    </xf>
    <xf numFmtId="0" fontId="6" fillId="0" borderId="50" xfId="0" applyFont="1" applyBorder="1" applyAlignment="1">
      <alignment horizontal="distributed" vertical="center"/>
    </xf>
    <xf numFmtId="0" fontId="7" fillId="0" borderId="11" xfId="0" applyFont="1" applyBorder="1" applyAlignment="1">
      <alignment horizontal="left" vertical="center"/>
    </xf>
    <xf numFmtId="0" fontId="7" fillId="0" borderId="41" xfId="0" applyFont="1" applyBorder="1" applyAlignment="1">
      <alignment horizontal="left" vertical="center"/>
    </xf>
    <xf numFmtId="0" fontId="16" fillId="0" borderId="11" xfId="0" applyFont="1" applyBorder="1" applyAlignment="1">
      <alignment horizontal="center" vertical="top" textRotation="255" wrapText="1" indent="1"/>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12"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6" xfId="0" applyFont="1" applyBorder="1" applyAlignment="1">
      <alignment horizontal="distributed" vertical="center" wrapText="1"/>
    </xf>
    <xf numFmtId="0" fontId="3" fillId="0" borderId="13" xfId="0" applyFont="1" applyBorder="1" applyAlignment="1">
      <alignment horizontal="distributed" vertical="top" wrapText="1"/>
    </xf>
    <xf numFmtId="0" fontId="3" fillId="0" borderId="14" xfId="0" applyFont="1" applyBorder="1" applyAlignment="1">
      <alignment horizontal="distributed" vertical="top" wrapText="1"/>
    </xf>
    <xf numFmtId="0" fontId="3" fillId="0" borderId="16" xfId="0" applyFont="1" applyBorder="1" applyAlignment="1">
      <alignment horizontal="distributed" vertical="top" wrapText="1"/>
    </xf>
    <xf numFmtId="0" fontId="3" fillId="0" borderId="7" xfId="0" applyFont="1" applyBorder="1" applyAlignment="1">
      <alignment horizontal="distributed" vertical="top" wrapText="1"/>
    </xf>
    <xf numFmtId="0" fontId="3" fillId="0" borderId="8" xfId="0" applyFont="1" applyBorder="1" applyAlignment="1">
      <alignment horizontal="distributed" vertical="top" wrapText="1"/>
    </xf>
    <xf numFmtId="0" fontId="3" fillId="0" borderId="18" xfId="0" applyFont="1" applyBorder="1" applyAlignment="1">
      <alignment horizontal="distributed" vertical="top" wrapTex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6" fillId="0" borderId="43"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20" xfId="0" applyFont="1" applyBorder="1" applyAlignment="1">
      <alignment horizontal="distributed" vertical="center" wrapText="1"/>
    </xf>
    <xf numFmtId="0" fontId="3" fillId="0" borderId="6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4" xfId="0" applyFont="1" applyBorder="1" applyAlignment="1">
      <alignment horizontal="left" vertical="center"/>
    </xf>
    <xf numFmtId="0" fontId="4" fillId="0" borderId="2" xfId="0" applyFont="1" applyBorder="1" applyAlignment="1">
      <alignment horizontal="left" vertical="center"/>
    </xf>
    <xf numFmtId="0" fontId="4" fillId="0" borderId="62" xfId="0" applyFont="1" applyBorder="1" applyAlignment="1">
      <alignment horizontal="left" vertical="center"/>
    </xf>
    <xf numFmtId="0" fontId="4" fillId="0" borderId="4" xfId="0" applyFont="1" applyBorder="1" applyAlignment="1">
      <alignment horizontal="left" vertical="center"/>
    </xf>
    <xf numFmtId="0" fontId="4" fillId="0" borderId="42"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41" xfId="0" applyFont="1" applyBorder="1" applyAlignment="1">
      <alignment horizontal="left" vertical="center"/>
    </xf>
    <xf numFmtId="0" fontId="16" fillId="0" borderId="23" xfId="0" applyFont="1" applyBorder="1" applyAlignment="1">
      <alignment horizontal="center" vertical="top" textRotation="255" wrapText="1" indent="1"/>
    </xf>
    <xf numFmtId="0" fontId="3" fillId="0" borderId="23" xfId="0" applyFont="1" applyBorder="1" applyAlignment="1">
      <alignment horizontal="distributed" vertical="center"/>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15" xfId="0" applyFont="1" applyBorder="1" applyAlignment="1">
      <alignment horizontal="distributed" vertical="center" wrapText="1"/>
    </xf>
    <xf numFmtId="0" fontId="4" fillId="3" borderId="0" xfId="0" applyFont="1" applyFill="1" applyAlignment="1">
      <alignment horizontal="center" vertical="center"/>
    </xf>
    <xf numFmtId="0" fontId="3" fillId="0" borderId="5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8018A-53CD-449F-93F5-CCAB2AF9696E}">
  <dimension ref="B1:AO58"/>
  <sheetViews>
    <sheetView tabSelected="1" view="pageBreakPreview" zoomScaleNormal="100" zoomScaleSheetLayoutView="100" workbookViewId="0">
      <selection activeCell="B2" sqref="B2:AM2"/>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158</v>
      </c>
    </row>
    <row r="2" spans="2:41" ht="18" customHeight="1" x14ac:dyDescent="0.4">
      <c r="B2" s="220" t="s">
        <v>0</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row>
    <row r="3" spans="2:41" ht="18" customHeight="1" thickBot="1" x14ac:dyDescent="0.45">
      <c r="B3" s="1" t="s">
        <v>1</v>
      </c>
    </row>
    <row r="4" spans="2:41" ht="18" customHeight="1" x14ac:dyDescent="0.4">
      <c r="B4" s="240" t="s">
        <v>2</v>
      </c>
      <c r="C4" s="241"/>
      <c r="D4" s="241"/>
      <c r="E4" s="241"/>
      <c r="F4" s="241"/>
      <c r="G4" s="242"/>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9"/>
    </row>
    <row r="5" spans="2:41" ht="18" customHeight="1" thickBot="1" x14ac:dyDescent="0.45">
      <c r="B5" s="243" t="s">
        <v>3</v>
      </c>
      <c r="C5" s="221"/>
      <c r="D5" s="221"/>
      <c r="E5" s="221"/>
      <c r="F5" s="221"/>
      <c r="G5" s="244"/>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2:41" ht="18" customHeight="1" x14ac:dyDescent="0.4">
      <c r="B6" s="3"/>
      <c r="C6" s="3"/>
      <c r="D6" s="3"/>
      <c r="E6" s="3"/>
      <c r="F6" s="3"/>
      <c r="G6" s="3"/>
    </row>
    <row r="7" spans="2:41" ht="18" customHeight="1" thickBot="1" x14ac:dyDescent="0.45">
      <c r="B7" s="1" t="s">
        <v>4</v>
      </c>
    </row>
    <row r="8" spans="2:41" ht="18" customHeight="1" x14ac:dyDescent="0.4">
      <c r="B8" s="235" t="s">
        <v>8</v>
      </c>
      <c r="C8" s="236"/>
      <c r="D8" s="245" t="s">
        <v>5</v>
      </c>
      <c r="E8" s="245"/>
      <c r="F8" s="245"/>
      <c r="G8" s="245"/>
      <c r="H8" s="246" t="s">
        <v>9</v>
      </c>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7"/>
      <c r="AN8" s="137"/>
      <c r="AO8" s="139"/>
    </row>
    <row r="9" spans="2:41" ht="18" customHeight="1" thickBot="1" x14ac:dyDescent="0.45">
      <c r="B9" s="237"/>
      <c r="C9" s="238"/>
      <c r="D9" s="248" t="s">
        <v>6</v>
      </c>
      <c r="E9" s="248"/>
      <c r="F9" s="248"/>
      <c r="G9" s="248"/>
      <c r="H9" s="232" t="s">
        <v>6</v>
      </c>
      <c r="I9" s="232"/>
      <c r="J9" s="232"/>
      <c r="K9" s="232"/>
      <c r="L9" s="239" t="s">
        <v>10</v>
      </c>
      <c r="M9" s="239"/>
      <c r="N9" s="239"/>
      <c r="O9" s="239"/>
      <c r="P9" s="239"/>
      <c r="Q9" s="239"/>
      <c r="R9" s="239"/>
      <c r="S9" s="239"/>
      <c r="T9" s="239"/>
      <c r="U9" s="239"/>
      <c r="V9" s="239"/>
      <c r="W9" s="239"/>
      <c r="X9" s="239"/>
      <c r="Y9" s="239"/>
      <c r="Z9" s="239"/>
      <c r="AA9" s="239"/>
      <c r="AB9" s="239"/>
      <c r="AC9" s="239"/>
      <c r="AD9" s="239"/>
      <c r="AE9" s="239"/>
      <c r="AF9" s="239"/>
      <c r="AG9" s="239"/>
      <c r="AH9" s="239"/>
      <c r="AI9" s="239"/>
      <c r="AJ9" s="233" t="s">
        <v>7</v>
      </c>
      <c r="AK9" s="233"/>
      <c r="AL9" s="233"/>
      <c r="AM9" s="234"/>
      <c r="AN9" s="138"/>
      <c r="AO9" s="139"/>
    </row>
    <row r="10" spans="2:41" ht="18" customHeight="1" x14ac:dyDescent="0.4">
      <c r="B10" s="212" t="s">
        <v>11</v>
      </c>
      <c r="C10" s="213"/>
      <c r="D10" s="198" t="s">
        <v>85</v>
      </c>
      <c r="E10" s="199"/>
      <c r="F10" s="199"/>
      <c r="G10" s="200"/>
      <c r="H10" s="198" t="s">
        <v>12</v>
      </c>
      <c r="I10" s="199"/>
      <c r="J10" s="199"/>
      <c r="K10" s="200"/>
      <c r="L10" s="217" t="s">
        <v>13</v>
      </c>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8"/>
      <c r="AJ10" s="182"/>
      <c r="AK10" s="183"/>
      <c r="AL10" s="183"/>
      <c r="AM10" s="184"/>
      <c r="AN10" s="15"/>
    </row>
    <row r="11" spans="2:41" ht="18" customHeight="1" x14ac:dyDescent="0.4">
      <c r="B11" s="212"/>
      <c r="C11" s="213"/>
      <c r="D11" s="201" t="s">
        <v>86</v>
      </c>
      <c r="E11" s="202"/>
      <c r="F11" s="202"/>
      <c r="G11" s="203"/>
      <c r="H11" s="5"/>
      <c r="K11" s="4"/>
      <c r="L11" s="23"/>
      <c r="M11" s="12" t="s">
        <v>14</v>
      </c>
      <c r="N11" s="216" t="s">
        <v>15</v>
      </c>
      <c r="O11" s="216"/>
      <c r="P11" s="216"/>
      <c r="Q11" s="216"/>
      <c r="R11" s="216"/>
      <c r="S11" s="12" t="s">
        <v>14</v>
      </c>
      <c r="T11" s="216" t="s">
        <v>16</v>
      </c>
      <c r="U11" s="216"/>
      <c r="V11" s="216"/>
      <c r="W11" s="12" t="s">
        <v>14</v>
      </c>
      <c r="X11" s="11" t="s">
        <v>17</v>
      </c>
      <c r="Y11" s="11"/>
      <c r="Z11" s="11"/>
      <c r="AA11" s="11"/>
      <c r="AB11" s="11"/>
      <c r="AC11" s="11"/>
      <c r="AD11" s="11"/>
      <c r="AE11" s="11"/>
      <c r="AF11" s="11"/>
      <c r="AG11" s="11"/>
      <c r="AH11" s="11"/>
      <c r="AI11" s="14"/>
      <c r="AJ11" s="185"/>
      <c r="AK11" s="186"/>
      <c r="AL11" s="186"/>
      <c r="AM11" s="187"/>
      <c r="AN11" s="15"/>
    </row>
    <row r="12" spans="2:41" ht="18" customHeight="1" x14ac:dyDescent="0.4">
      <c r="B12" s="212"/>
      <c r="C12" s="213"/>
      <c r="D12" s="5"/>
      <c r="G12" s="4"/>
      <c r="H12" s="5"/>
      <c r="K12" s="4"/>
      <c r="L12" s="226" t="s">
        <v>18</v>
      </c>
      <c r="M12" s="227"/>
      <c r="N12" s="210" t="s">
        <v>19</v>
      </c>
      <c r="O12" s="210"/>
      <c r="P12" s="210"/>
      <c r="Q12" s="210"/>
      <c r="R12" s="210"/>
      <c r="S12" s="210"/>
      <c r="T12" s="210"/>
      <c r="U12" s="210"/>
      <c r="V12" s="210"/>
      <c r="W12" s="210"/>
      <c r="X12" s="210"/>
      <c r="Y12" s="210"/>
      <c r="Z12" s="210"/>
      <c r="AA12" s="210"/>
      <c r="AB12" s="210"/>
      <c r="AC12" s="210"/>
      <c r="AD12" s="210"/>
      <c r="AE12" s="210"/>
      <c r="AF12" s="210"/>
      <c r="AG12" s="210"/>
      <c r="AH12" s="210"/>
      <c r="AI12" s="218"/>
      <c r="AJ12" s="185"/>
      <c r="AK12" s="186"/>
      <c r="AL12" s="186"/>
      <c r="AM12" s="187"/>
      <c r="AN12" s="15"/>
    </row>
    <row r="13" spans="2:41" ht="18" customHeight="1" x14ac:dyDescent="0.4">
      <c r="B13" s="212"/>
      <c r="C13" s="213"/>
      <c r="D13" s="5"/>
      <c r="G13" s="4"/>
      <c r="H13" s="5"/>
      <c r="K13" s="4"/>
      <c r="L13" s="226"/>
      <c r="M13" s="227"/>
      <c r="N13" s="24"/>
      <c r="O13" s="25" t="s">
        <v>14</v>
      </c>
      <c r="P13" s="219" t="s">
        <v>20</v>
      </c>
      <c r="Q13" s="219"/>
      <c r="R13" s="219"/>
      <c r="S13" s="219"/>
      <c r="T13" s="219"/>
      <c r="U13" s="219"/>
      <c r="V13" s="219"/>
      <c r="W13" s="219"/>
      <c r="X13" s="219"/>
      <c r="Y13" s="219"/>
      <c r="Z13" s="219"/>
      <c r="AA13" s="25" t="s">
        <v>14</v>
      </c>
      <c r="AB13" s="26" t="s">
        <v>22</v>
      </c>
      <c r="AC13" s="26"/>
      <c r="AD13" s="26"/>
      <c r="AE13" s="26"/>
      <c r="AF13" s="26"/>
      <c r="AG13" s="26"/>
      <c r="AH13" s="26"/>
      <c r="AI13" s="27"/>
      <c r="AJ13" s="185"/>
      <c r="AK13" s="186"/>
      <c r="AL13" s="186"/>
      <c r="AM13" s="187"/>
      <c r="AN13" s="15"/>
    </row>
    <row r="14" spans="2:41" ht="18" customHeight="1" x14ac:dyDescent="0.4">
      <c r="B14" s="212"/>
      <c r="C14" s="213"/>
      <c r="D14" s="5"/>
      <c r="G14" s="4"/>
      <c r="H14" s="5"/>
      <c r="K14" s="4"/>
      <c r="L14" s="226"/>
      <c r="M14" s="227"/>
      <c r="N14" s="2" t="s">
        <v>23</v>
      </c>
      <c r="AI14" s="7"/>
      <c r="AJ14" s="185"/>
      <c r="AK14" s="186"/>
      <c r="AL14" s="186"/>
      <c r="AM14" s="187"/>
      <c r="AN14" s="15"/>
    </row>
    <row r="15" spans="2:41" ht="18" customHeight="1" x14ac:dyDescent="0.4">
      <c r="B15" s="212"/>
      <c r="C15" s="213"/>
      <c r="D15" s="5"/>
      <c r="G15" s="4"/>
      <c r="H15" s="5"/>
      <c r="K15" s="4"/>
      <c r="L15" s="226"/>
      <c r="M15" s="227"/>
      <c r="O15" s="2" t="s">
        <v>24</v>
      </c>
      <c r="AI15" s="7"/>
      <c r="AJ15" s="185"/>
      <c r="AK15" s="186"/>
      <c r="AL15" s="186"/>
      <c r="AM15" s="187"/>
      <c r="AN15" s="15"/>
    </row>
    <row r="16" spans="2:41" ht="18" customHeight="1" x14ac:dyDescent="0.4">
      <c r="B16" s="212"/>
      <c r="C16" s="213"/>
      <c r="D16" s="5"/>
      <c r="G16" s="4"/>
      <c r="H16" s="5"/>
      <c r="K16" s="4"/>
      <c r="L16" s="226"/>
      <c r="M16" s="227"/>
      <c r="O16" s="6" t="s">
        <v>14</v>
      </c>
      <c r="P16" s="211" t="s">
        <v>25</v>
      </c>
      <c r="Q16" s="211"/>
      <c r="R16" s="211"/>
      <c r="S16" s="211"/>
      <c r="T16" s="6" t="s">
        <v>14</v>
      </c>
      <c r="U16" s="210" t="s">
        <v>26</v>
      </c>
      <c r="V16" s="210"/>
      <c r="W16" s="210"/>
      <c r="X16" s="210"/>
      <c r="Y16" s="210"/>
      <c r="Z16" s="210"/>
      <c r="AA16" s="210"/>
      <c r="AI16" s="7"/>
      <c r="AJ16" s="185"/>
      <c r="AK16" s="186"/>
      <c r="AL16" s="186"/>
      <c r="AM16" s="187"/>
      <c r="AN16" s="15"/>
    </row>
    <row r="17" spans="2:40" ht="18" customHeight="1" x14ac:dyDescent="0.4">
      <c r="B17" s="212"/>
      <c r="C17" s="213"/>
      <c r="D17" s="5"/>
      <c r="G17" s="4"/>
      <c r="H17" s="5"/>
      <c r="K17" s="4"/>
      <c r="L17" s="226"/>
      <c r="M17" s="227"/>
      <c r="O17" s="6" t="s">
        <v>14</v>
      </c>
      <c r="P17" s="211" t="s">
        <v>33</v>
      </c>
      <c r="Q17" s="211"/>
      <c r="R17" s="211"/>
      <c r="S17" s="211"/>
      <c r="T17" s="6" t="s">
        <v>14</v>
      </c>
      <c r="U17" s="210" t="s">
        <v>27</v>
      </c>
      <c r="V17" s="210"/>
      <c r="W17" s="210"/>
      <c r="X17" s="210"/>
      <c r="Y17" s="210"/>
      <c r="Z17" s="210"/>
      <c r="AA17" s="210"/>
      <c r="AB17" s="6" t="s">
        <v>14</v>
      </c>
      <c r="AC17" s="230" t="s">
        <v>28</v>
      </c>
      <c r="AD17" s="230"/>
      <c r="AE17" s="230"/>
      <c r="AF17" s="230"/>
      <c r="AG17" s="230"/>
      <c r="AH17" s="230"/>
      <c r="AI17" s="231"/>
      <c r="AJ17" s="185"/>
      <c r="AK17" s="186"/>
      <c r="AL17" s="186"/>
      <c r="AM17" s="187"/>
      <c r="AN17" s="15"/>
    </row>
    <row r="18" spans="2:40" ht="18" customHeight="1" x14ac:dyDescent="0.4">
      <c r="B18" s="212"/>
      <c r="C18" s="213"/>
      <c r="D18" s="5"/>
      <c r="G18" s="4"/>
      <c r="H18" s="5"/>
      <c r="K18" s="4"/>
      <c r="L18" s="226"/>
      <c r="M18" s="227"/>
      <c r="O18" s="6" t="s">
        <v>14</v>
      </c>
      <c r="P18" s="211" t="s">
        <v>34</v>
      </c>
      <c r="Q18" s="211"/>
      <c r="R18" s="211"/>
      <c r="S18" s="211"/>
      <c r="T18" s="6" t="s">
        <v>14</v>
      </c>
      <c r="U18" s="210" t="s">
        <v>29</v>
      </c>
      <c r="V18" s="210"/>
      <c r="W18" s="210"/>
      <c r="X18" s="210"/>
      <c r="Y18" s="210"/>
      <c r="Z18" s="210"/>
      <c r="AA18" s="210"/>
      <c r="AB18" s="6" t="s">
        <v>14</v>
      </c>
      <c r="AC18" s="210" t="s">
        <v>30</v>
      </c>
      <c r="AD18" s="210"/>
      <c r="AE18" s="210"/>
      <c r="AF18" s="210"/>
      <c r="AG18" s="210"/>
      <c r="AH18" s="210"/>
      <c r="AI18" s="218"/>
      <c r="AJ18" s="185"/>
      <c r="AK18" s="186"/>
      <c r="AL18" s="186"/>
      <c r="AM18" s="187"/>
      <c r="AN18" s="15"/>
    </row>
    <row r="19" spans="2:40" ht="18" customHeight="1" x14ac:dyDescent="0.4">
      <c r="B19" s="212"/>
      <c r="C19" s="213"/>
      <c r="D19" s="5"/>
      <c r="G19" s="4"/>
      <c r="H19" s="5"/>
      <c r="K19" s="4"/>
      <c r="L19" s="226"/>
      <c r="M19" s="227"/>
      <c r="O19" s="2" t="s">
        <v>31</v>
      </c>
      <c r="T19" s="6" t="s">
        <v>14</v>
      </c>
      <c r="U19" s="210" t="s">
        <v>32</v>
      </c>
      <c r="V19" s="210"/>
      <c r="W19" s="210"/>
      <c r="X19" s="210"/>
      <c r="Y19" s="210"/>
      <c r="Z19" s="210"/>
      <c r="AA19" s="210"/>
      <c r="AI19" s="7"/>
      <c r="AJ19" s="185"/>
      <c r="AK19" s="186"/>
      <c r="AL19" s="186"/>
      <c r="AM19" s="187"/>
      <c r="AN19" s="15"/>
    </row>
    <row r="20" spans="2:40" ht="18" customHeight="1" x14ac:dyDescent="0.4">
      <c r="B20" s="212"/>
      <c r="C20" s="213"/>
      <c r="D20" s="5"/>
      <c r="G20" s="4"/>
      <c r="H20" s="5"/>
      <c r="K20" s="4"/>
      <c r="L20" s="226"/>
      <c r="M20" s="227"/>
      <c r="O20" s="6" t="s">
        <v>14</v>
      </c>
      <c r="P20" s="214" t="s">
        <v>35</v>
      </c>
      <c r="Q20" s="214"/>
      <c r="R20" s="214"/>
      <c r="S20" s="214"/>
      <c r="T20" s="6" t="s">
        <v>14</v>
      </c>
      <c r="U20" s="210" t="s">
        <v>36</v>
      </c>
      <c r="V20" s="210"/>
      <c r="W20" s="210"/>
      <c r="X20" s="210"/>
      <c r="Y20" s="210"/>
      <c r="Z20" s="210"/>
      <c r="AA20" s="210"/>
      <c r="AB20" s="6" t="s">
        <v>14</v>
      </c>
      <c r="AC20" s="230" t="s">
        <v>37</v>
      </c>
      <c r="AD20" s="230"/>
      <c r="AE20" s="230"/>
      <c r="AF20" s="230"/>
      <c r="AG20" s="230"/>
      <c r="AH20" s="230"/>
      <c r="AI20" s="231"/>
      <c r="AJ20" s="185"/>
      <c r="AK20" s="186"/>
      <c r="AL20" s="186"/>
      <c r="AM20" s="187"/>
      <c r="AN20" s="15"/>
    </row>
    <row r="21" spans="2:40" ht="18" customHeight="1" x14ac:dyDescent="0.4">
      <c r="B21" s="212"/>
      <c r="C21" s="213"/>
      <c r="D21" s="5"/>
      <c r="G21" s="4"/>
      <c r="H21" s="5"/>
      <c r="K21" s="4"/>
      <c r="L21" s="226"/>
      <c r="M21" s="227"/>
      <c r="O21" s="6" t="s">
        <v>14</v>
      </c>
      <c r="P21" s="214" t="s">
        <v>38</v>
      </c>
      <c r="Q21" s="214"/>
      <c r="R21" s="214"/>
      <c r="S21" s="214"/>
      <c r="T21" s="6" t="s">
        <v>14</v>
      </c>
      <c r="U21" s="210" t="s">
        <v>39</v>
      </c>
      <c r="V21" s="210"/>
      <c r="W21" s="210"/>
      <c r="X21" s="210"/>
      <c r="Y21" s="210"/>
      <c r="Z21" s="210"/>
      <c r="AA21" s="210"/>
      <c r="AB21" s="6" t="s">
        <v>14</v>
      </c>
      <c r="AC21" s="210" t="s">
        <v>40</v>
      </c>
      <c r="AD21" s="210"/>
      <c r="AE21" s="210"/>
      <c r="AF21" s="210"/>
      <c r="AG21" s="210"/>
      <c r="AH21" s="210"/>
      <c r="AI21" s="218"/>
      <c r="AJ21" s="185"/>
      <c r="AK21" s="186"/>
      <c r="AL21" s="186"/>
      <c r="AM21" s="187"/>
      <c r="AN21" s="15"/>
    </row>
    <row r="22" spans="2:40" ht="18" customHeight="1" x14ac:dyDescent="0.4">
      <c r="B22" s="212"/>
      <c r="C22" s="213"/>
      <c r="D22" s="5"/>
      <c r="G22" s="4"/>
      <c r="H22" s="5"/>
      <c r="K22" s="4"/>
      <c r="L22" s="226"/>
      <c r="M22" s="227"/>
      <c r="T22" s="6" t="s">
        <v>14</v>
      </c>
      <c r="U22" s="210" t="s">
        <v>41</v>
      </c>
      <c r="V22" s="210"/>
      <c r="W22" s="210"/>
      <c r="X22" s="210"/>
      <c r="Y22" s="210"/>
      <c r="Z22" s="210"/>
      <c r="AA22" s="210"/>
      <c r="AB22" s="6" t="s">
        <v>14</v>
      </c>
      <c r="AC22" s="210" t="s">
        <v>42</v>
      </c>
      <c r="AD22" s="210"/>
      <c r="AE22" s="210"/>
      <c r="AF22" s="210"/>
      <c r="AG22" s="210"/>
      <c r="AH22" s="210"/>
      <c r="AI22" s="218"/>
      <c r="AJ22" s="185"/>
      <c r="AK22" s="186"/>
      <c r="AL22" s="186"/>
      <c r="AM22" s="187"/>
      <c r="AN22" s="15"/>
    </row>
    <row r="23" spans="2:40" ht="18" customHeight="1" x14ac:dyDescent="0.4">
      <c r="B23" s="212"/>
      <c r="C23" s="213"/>
      <c r="D23" s="5"/>
      <c r="G23" s="4"/>
      <c r="H23" s="5"/>
      <c r="K23" s="4"/>
      <c r="L23" s="226"/>
      <c r="M23" s="227"/>
      <c r="O23" s="6" t="s">
        <v>14</v>
      </c>
      <c r="P23" s="214" t="s">
        <v>43</v>
      </c>
      <c r="Q23" s="214"/>
      <c r="R23" s="214"/>
      <c r="S23" s="214"/>
      <c r="T23" s="6" t="s">
        <v>14</v>
      </c>
      <c r="U23" s="210" t="s">
        <v>44</v>
      </c>
      <c r="V23" s="210"/>
      <c r="W23" s="210"/>
      <c r="X23" s="210"/>
      <c r="Y23" s="210"/>
      <c r="Z23" s="210"/>
      <c r="AA23" s="210"/>
      <c r="AI23" s="7"/>
      <c r="AJ23" s="185"/>
      <c r="AK23" s="186"/>
      <c r="AL23" s="186"/>
      <c r="AM23" s="187"/>
      <c r="AN23" s="15"/>
    </row>
    <row r="24" spans="2:40" ht="18" customHeight="1" x14ac:dyDescent="0.4">
      <c r="B24" s="212"/>
      <c r="C24" s="213"/>
      <c r="D24" s="5"/>
      <c r="G24" s="4"/>
      <c r="H24" s="5"/>
      <c r="K24" s="4"/>
      <c r="L24" s="226"/>
      <c r="M24" s="227"/>
      <c r="O24" s="6" t="s">
        <v>14</v>
      </c>
      <c r="P24" s="214" t="s">
        <v>45</v>
      </c>
      <c r="Q24" s="214"/>
      <c r="R24" s="214"/>
      <c r="S24" s="214"/>
      <c r="T24" s="6" t="s">
        <v>14</v>
      </c>
      <c r="U24" s="210" t="s">
        <v>46</v>
      </c>
      <c r="V24" s="210"/>
      <c r="W24" s="210"/>
      <c r="X24" s="210"/>
      <c r="Y24" s="210"/>
      <c r="Z24" s="210"/>
      <c r="AA24" s="210"/>
      <c r="AI24" s="7"/>
      <c r="AJ24" s="185"/>
      <c r="AK24" s="186"/>
      <c r="AL24" s="186"/>
      <c r="AM24" s="187"/>
      <c r="AN24" s="15"/>
    </row>
    <row r="25" spans="2:40" ht="18" customHeight="1" x14ac:dyDescent="0.4">
      <c r="B25" s="212"/>
      <c r="C25" s="213"/>
      <c r="D25" s="8"/>
      <c r="E25" s="9"/>
      <c r="F25" s="9"/>
      <c r="G25" s="10"/>
      <c r="H25" s="8"/>
      <c r="I25" s="9"/>
      <c r="J25" s="9"/>
      <c r="K25" s="10"/>
      <c r="L25" s="228"/>
      <c r="M25" s="229"/>
      <c r="N25" s="11"/>
      <c r="O25" s="12" t="s">
        <v>14</v>
      </c>
      <c r="P25" s="215" t="s">
        <v>47</v>
      </c>
      <c r="Q25" s="215"/>
      <c r="R25" s="215"/>
      <c r="S25" s="215"/>
      <c r="T25" s="12" t="s">
        <v>14</v>
      </c>
      <c r="U25" s="216" t="s">
        <v>48</v>
      </c>
      <c r="V25" s="216"/>
      <c r="W25" s="216"/>
      <c r="X25" s="216"/>
      <c r="Y25" s="216"/>
      <c r="Z25" s="216"/>
      <c r="AA25" s="216"/>
      <c r="AB25" s="11"/>
      <c r="AC25" s="11"/>
      <c r="AD25" s="11"/>
      <c r="AE25" s="11"/>
      <c r="AF25" s="11"/>
      <c r="AG25" s="11"/>
      <c r="AH25" s="11"/>
      <c r="AI25" s="14"/>
      <c r="AJ25" s="185"/>
      <c r="AK25" s="186"/>
      <c r="AL25" s="186"/>
      <c r="AM25" s="187"/>
      <c r="AN25" s="15"/>
    </row>
    <row r="26" spans="2:40" ht="18" customHeight="1" x14ac:dyDescent="0.4">
      <c r="B26" s="15"/>
      <c r="D26" s="223" t="s">
        <v>50</v>
      </c>
      <c r="E26" s="224"/>
      <c r="F26" s="224"/>
      <c r="G26" s="225"/>
      <c r="H26" s="5"/>
      <c r="K26" s="4"/>
      <c r="L26" s="2" t="s">
        <v>51</v>
      </c>
      <c r="AJ26" s="185"/>
      <c r="AK26" s="186"/>
      <c r="AL26" s="186"/>
      <c r="AM26" s="187"/>
      <c r="AN26" s="15"/>
    </row>
    <row r="27" spans="2:40" ht="18" customHeight="1" x14ac:dyDescent="0.4">
      <c r="B27" s="15"/>
      <c r="D27" s="223"/>
      <c r="E27" s="224"/>
      <c r="F27" s="224"/>
      <c r="G27" s="225"/>
      <c r="H27" s="5"/>
      <c r="K27" s="4"/>
      <c r="M27" s="6" t="s">
        <v>14</v>
      </c>
      <c r="N27" s="2" t="s">
        <v>22</v>
      </c>
      <c r="AJ27" s="185"/>
      <c r="AK27" s="186"/>
      <c r="AL27" s="186"/>
      <c r="AM27" s="187"/>
      <c r="AN27" s="15"/>
    </row>
    <row r="28" spans="2:40" ht="18" customHeight="1" x14ac:dyDescent="0.4">
      <c r="B28" s="15"/>
      <c r="D28" s="5"/>
      <c r="G28" s="4"/>
      <c r="H28" s="5"/>
      <c r="K28" s="4"/>
      <c r="M28" s="6" t="s">
        <v>14</v>
      </c>
      <c r="N28" s="2" t="s">
        <v>53</v>
      </c>
      <c r="AJ28" s="185"/>
      <c r="AK28" s="186"/>
      <c r="AL28" s="186"/>
      <c r="AM28" s="187"/>
      <c r="AN28" s="15"/>
    </row>
    <row r="29" spans="2:40" ht="18" customHeight="1" x14ac:dyDescent="0.4">
      <c r="B29" s="15"/>
      <c r="D29" s="5"/>
      <c r="G29" s="4"/>
      <c r="H29" s="5"/>
      <c r="K29" s="4"/>
      <c r="M29" s="6" t="s">
        <v>14</v>
      </c>
      <c r="N29" s="2" t="s">
        <v>54</v>
      </c>
      <c r="AJ29" s="185"/>
      <c r="AK29" s="186"/>
      <c r="AL29" s="186"/>
      <c r="AM29" s="187"/>
      <c r="AN29" s="15"/>
    </row>
    <row r="30" spans="2:40" ht="18" customHeight="1" x14ac:dyDescent="0.4">
      <c r="B30" s="15"/>
      <c r="D30" s="5"/>
      <c r="G30" s="4"/>
      <c r="H30" s="5"/>
      <c r="K30" s="4"/>
      <c r="M30" s="6" t="s">
        <v>14</v>
      </c>
      <c r="N30" s="2" t="s">
        <v>55</v>
      </c>
      <c r="AJ30" s="185"/>
      <c r="AK30" s="186"/>
      <c r="AL30" s="186"/>
      <c r="AM30" s="187"/>
      <c r="AN30" s="15"/>
    </row>
    <row r="31" spans="2:40" ht="18" customHeight="1" x14ac:dyDescent="0.4">
      <c r="B31" s="15"/>
      <c r="D31" s="5"/>
      <c r="G31" s="4"/>
      <c r="H31" s="5"/>
      <c r="K31" s="4"/>
      <c r="M31" s="6" t="s">
        <v>14</v>
      </c>
      <c r="N31" s="2" t="s">
        <v>56</v>
      </c>
      <c r="AJ31" s="185"/>
      <c r="AK31" s="186"/>
      <c r="AL31" s="186"/>
      <c r="AM31" s="187"/>
      <c r="AN31" s="15"/>
    </row>
    <row r="32" spans="2:40" ht="18" customHeight="1" x14ac:dyDescent="0.4">
      <c r="B32" s="15"/>
      <c r="D32" s="5"/>
      <c r="G32" s="4"/>
      <c r="H32" s="5"/>
      <c r="K32" s="4"/>
      <c r="M32" s="6" t="s">
        <v>14</v>
      </c>
      <c r="N32" s="2" t="s">
        <v>57</v>
      </c>
      <c r="AJ32" s="185"/>
      <c r="AK32" s="186"/>
      <c r="AL32" s="186"/>
      <c r="AM32" s="187"/>
      <c r="AN32" s="15"/>
    </row>
    <row r="33" spans="2:40" ht="18" customHeight="1" x14ac:dyDescent="0.4">
      <c r="B33" s="15"/>
      <c r="D33" s="5"/>
      <c r="G33" s="4"/>
      <c r="H33" s="5"/>
      <c r="K33" s="4"/>
      <c r="M33" s="6" t="s">
        <v>14</v>
      </c>
      <c r="N33" s="2" t="s">
        <v>59</v>
      </c>
      <c r="AJ33" s="185"/>
      <c r="AK33" s="186"/>
      <c r="AL33" s="186"/>
      <c r="AM33" s="187"/>
      <c r="AN33" s="15"/>
    </row>
    <row r="34" spans="2:40" ht="18" customHeight="1" thickBot="1" x14ac:dyDescent="0.45">
      <c r="B34" s="16"/>
      <c r="C34" s="17"/>
      <c r="D34" s="18"/>
      <c r="E34" s="17"/>
      <c r="F34" s="17"/>
      <c r="G34" s="19"/>
      <c r="H34" s="18"/>
      <c r="I34" s="17"/>
      <c r="J34" s="17"/>
      <c r="K34" s="19"/>
      <c r="L34" s="20"/>
      <c r="M34" s="21" t="s">
        <v>14</v>
      </c>
      <c r="N34" s="20" t="s">
        <v>61</v>
      </c>
      <c r="O34" s="20"/>
      <c r="P34" s="20"/>
      <c r="Q34" s="20"/>
      <c r="R34" s="20"/>
      <c r="S34" s="20"/>
      <c r="T34" s="20"/>
      <c r="U34" s="20"/>
      <c r="V34" s="20"/>
      <c r="W34" s="20"/>
      <c r="X34" s="20"/>
      <c r="Y34" s="20"/>
      <c r="Z34" s="20"/>
      <c r="AA34" s="20"/>
      <c r="AB34" s="20"/>
      <c r="AC34" s="20"/>
      <c r="AD34" s="20"/>
      <c r="AE34" s="20"/>
      <c r="AF34" s="20"/>
      <c r="AG34" s="20"/>
      <c r="AH34" s="20"/>
      <c r="AI34" s="20"/>
      <c r="AJ34" s="188"/>
      <c r="AK34" s="189"/>
      <c r="AL34" s="189"/>
      <c r="AM34" s="190"/>
      <c r="AN34" s="15"/>
    </row>
    <row r="35" spans="2:40" ht="4.9000000000000004" customHeight="1" x14ac:dyDescent="0.4"/>
    <row r="36" spans="2:40" ht="18" customHeight="1" x14ac:dyDescent="0.4">
      <c r="B36" s="22" t="s">
        <v>62</v>
      </c>
    </row>
    <row r="37" spans="2:40" ht="18" customHeight="1" x14ac:dyDescent="0.4">
      <c r="C37" s="195" t="s">
        <v>49</v>
      </c>
      <c r="D37" s="196"/>
      <c r="E37" s="196"/>
      <c r="F37" s="196"/>
      <c r="G37" s="196"/>
      <c r="H37" s="196"/>
      <c r="I37" s="196"/>
      <c r="J37" s="196"/>
      <c r="K37" s="196"/>
      <c r="L37" s="196"/>
      <c r="M37" s="196"/>
      <c r="N37" s="196"/>
      <c r="O37" s="196"/>
      <c r="P37" s="196"/>
      <c r="Q37" s="196"/>
      <c r="R37" s="197"/>
      <c r="S37" s="205" t="s">
        <v>64</v>
      </c>
      <c r="T37" s="205"/>
      <c r="U37" s="205"/>
      <c r="V37" s="205"/>
      <c r="W37" s="205"/>
      <c r="X37" s="205" t="s">
        <v>66</v>
      </c>
      <c r="Y37" s="205"/>
      <c r="Z37" s="205"/>
      <c r="AA37" s="205"/>
      <c r="AB37" s="205"/>
      <c r="AC37" s="205" t="s">
        <v>68</v>
      </c>
      <c r="AD37" s="205"/>
      <c r="AE37" s="205"/>
      <c r="AF37" s="205"/>
      <c r="AG37" s="205"/>
      <c r="AH37" s="205" t="s">
        <v>70</v>
      </c>
      <c r="AI37" s="205"/>
      <c r="AJ37" s="205"/>
      <c r="AK37" s="205"/>
      <c r="AL37" s="205"/>
    </row>
    <row r="38" spans="2:40" ht="18" customHeight="1" x14ac:dyDescent="0.4">
      <c r="C38" s="192" t="s">
        <v>63</v>
      </c>
      <c r="D38" s="193"/>
      <c r="E38" s="193"/>
      <c r="F38" s="193"/>
      <c r="G38" s="193"/>
      <c r="H38" s="193"/>
      <c r="I38" s="193"/>
      <c r="J38" s="193"/>
      <c r="K38" s="193"/>
      <c r="L38" s="193"/>
      <c r="M38" s="193"/>
      <c r="N38" s="193"/>
      <c r="O38" s="193"/>
      <c r="P38" s="193"/>
      <c r="Q38" s="193"/>
      <c r="R38" s="194"/>
      <c r="S38" s="204" t="s">
        <v>65</v>
      </c>
      <c r="T38" s="204"/>
      <c r="U38" s="204"/>
      <c r="V38" s="204"/>
      <c r="W38" s="204"/>
      <c r="X38" s="204" t="s">
        <v>67</v>
      </c>
      <c r="Y38" s="204"/>
      <c r="Z38" s="204"/>
      <c r="AA38" s="204"/>
      <c r="AB38" s="204"/>
      <c r="AC38" s="204" t="s">
        <v>69</v>
      </c>
      <c r="AD38" s="204"/>
      <c r="AE38" s="204"/>
      <c r="AF38" s="204"/>
      <c r="AG38" s="204"/>
      <c r="AH38" s="204" t="s">
        <v>71</v>
      </c>
      <c r="AI38" s="204"/>
      <c r="AJ38" s="204"/>
      <c r="AK38" s="204"/>
      <c r="AL38" s="204"/>
    </row>
    <row r="39" spans="2:40" ht="18" customHeight="1" x14ac:dyDescent="0.4">
      <c r="C39" s="191" t="s">
        <v>21</v>
      </c>
      <c r="D39" s="191"/>
      <c r="E39" s="191"/>
      <c r="F39" s="191"/>
      <c r="G39" s="191"/>
      <c r="H39" s="191"/>
      <c r="I39" s="191"/>
      <c r="J39" s="191"/>
      <c r="K39" s="191"/>
      <c r="L39" s="191"/>
      <c r="M39" s="191"/>
      <c r="N39" s="191"/>
      <c r="O39" s="191"/>
      <c r="P39" s="191"/>
      <c r="Q39" s="191"/>
      <c r="R39" s="191"/>
      <c r="S39" s="206" t="s">
        <v>72</v>
      </c>
      <c r="T39" s="206"/>
      <c r="U39" s="206"/>
      <c r="V39" s="206"/>
      <c r="W39" s="206"/>
      <c r="X39" s="206" t="s">
        <v>73</v>
      </c>
      <c r="Y39" s="206"/>
      <c r="Z39" s="206"/>
      <c r="AA39" s="206"/>
      <c r="AB39" s="206"/>
      <c r="AC39" s="206" t="s">
        <v>73</v>
      </c>
      <c r="AD39" s="206"/>
      <c r="AE39" s="206"/>
      <c r="AF39" s="206"/>
      <c r="AG39" s="206"/>
      <c r="AH39" s="206" t="s">
        <v>73</v>
      </c>
      <c r="AI39" s="206"/>
      <c r="AJ39" s="206"/>
      <c r="AK39" s="206"/>
      <c r="AL39" s="206"/>
    </row>
    <row r="40" spans="2:40" ht="18" customHeight="1" x14ac:dyDescent="0.4">
      <c r="C40" s="181" t="s">
        <v>52</v>
      </c>
      <c r="D40" s="181"/>
      <c r="E40" s="181"/>
      <c r="F40" s="181"/>
      <c r="G40" s="181"/>
      <c r="H40" s="181"/>
      <c r="I40" s="181"/>
      <c r="J40" s="181"/>
      <c r="K40" s="181"/>
      <c r="L40" s="181"/>
      <c r="M40" s="181"/>
      <c r="N40" s="181"/>
      <c r="O40" s="181"/>
      <c r="P40" s="181"/>
      <c r="Q40" s="181"/>
      <c r="R40" s="181"/>
      <c r="S40" s="208" t="s">
        <v>78</v>
      </c>
      <c r="T40" s="208"/>
      <c r="U40" s="208"/>
      <c r="V40" s="208"/>
      <c r="W40" s="208"/>
      <c r="X40" s="208" t="s">
        <v>73</v>
      </c>
      <c r="Y40" s="208"/>
      <c r="Z40" s="208"/>
      <c r="AA40" s="208"/>
      <c r="AB40" s="208"/>
      <c r="AC40" s="208" t="s">
        <v>73</v>
      </c>
      <c r="AD40" s="208"/>
      <c r="AE40" s="208"/>
      <c r="AF40" s="208"/>
      <c r="AG40" s="208"/>
      <c r="AH40" s="208" t="s">
        <v>73</v>
      </c>
      <c r="AI40" s="208"/>
      <c r="AJ40" s="208"/>
      <c r="AK40" s="208"/>
      <c r="AL40" s="208"/>
    </row>
    <row r="41" spans="2:40" ht="18" customHeight="1" x14ac:dyDescent="0.4">
      <c r="C41" s="181" t="s">
        <v>74</v>
      </c>
      <c r="D41" s="181"/>
      <c r="E41" s="181"/>
      <c r="F41" s="181"/>
      <c r="G41" s="181"/>
      <c r="H41" s="181"/>
      <c r="I41" s="181"/>
      <c r="J41" s="181"/>
      <c r="K41" s="181"/>
      <c r="L41" s="181"/>
      <c r="M41" s="181"/>
      <c r="N41" s="181"/>
      <c r="O41" s="181"/>
      <c r="P41" s="181"/>
      <c r="Q41" s="181"/>
      <c r="R41" s="181"/>
      <c r="S41" s="208" t="s">
        <v>78</v>
      </c>
      <c r="T41" s="208"/>
      <c r="U41" s="208"/>
      <c r="V41" s="208"/>
      <c r="W41" s="208"/>
      <c r="X41" s="208" t="s">
        <v>73</v>
      </c>
      <c r="Y41" s="208"/>
      <c r="Z41" s="208"/>
      <c r="AA41" s="208"/>
      <c r="AB41" s="208"/>
      <c r="AC41" s="208" t="s">
        <v>72</v>
      </c>
      <c r="AD41" s="208"/>
      <c r="AE41" s="208"/>
      <c r="AF41" s="208"/>
      <c r="AG41" s="208"/>
      <c r="AH41" s="208" t="s">
        <v>72</v>
      </c>
      <c r="AI41" s="208"/>
      <c r="AJ41" s="208"/>
      <c r="AK41" s="208"/>
      <c r="AL41" s="208"/>
    </row>
    <row r="42" spans="2:40" ht="18" customHeight="1" x14ac:dyDescent="0.4">
      <c r="C42" s="181" t="s">
        <v>75</v>
      </c>
      <c r="D42" s="181"/>
      <c r="E42" s="181"/>
      <c r="F42" s="181"/>
      <c r="G42" s="181"/>
      <c r="H42" s="181"/>
      <c r="I42" s="181"/>
      <c r="J42" s="181"/>
      <c r="K42" s="181"/>
      <c r="L42" s="181"/>
      <c r="M42" s="181"/>
      <c r="N42" s="181"/>
      <c r="O42" s="181"/>
      <c r="P42" s="181"/>
      <c r="Q42" s="181"/>
      <c r="R42" s="181"/>
      <c r="S42" s="208" t="s">
        <v>73</v>
      </c>
      <c r="T42" s="208"/>
      <c r="U42" s="208"/>
      <c r="V42" s="208"/>
      <c r="W42" s="208"/>
      <c r="X42" s="208" t="s">
        <v>72</v>
      </c>
      <c r="Y42" s="208"/>
      <c r="Z42" s="208"/>
      <c r="AA42" s="208"/>
      <c r="AB42" s="208"/>
      <c r="AC42" s="208" t="s">
        <v>73</v>
      </c>
      <c r="AD42" s="208"/>
      <c r="AE42" s="208"/>
      <c r="AF42" s="208"/>
      <c r="AG42" s="208"/>
      <c r="AH42" s="208" t="s">
        <v>73</v>
      </c>
      <c r="AI42" s="208"/>
      <c r="AJ42" s="208"/>
      <c r="AK42" s="208"/>
      <c r="AL42" s="208"/>
    </row>
    <row r="43" spans="2:40" ht="18" customHeight="1" x14ac:dyDescent="0.4">
      <c r="C43" s="181" t="s">
        <v>76</v>
      </c>
      <c r="D43" s="181"/>
      <c r="E43" s="181"/>
      <c r="F43" s="181"/>
      <c r="G43" s="181"/>
      <c r="H43" s="181"/>
      <c r="I43" s="181"/>
      <c r="J43" s="181"/>
      <c r="K43" s="181"/>
      <c r="L43" s="181"/>
      <c r="M43" s="181"/>
      <c r="N43" s="181"/>
      <c r="O43" s="181"/>
      <c r="P43" s="181"/>
      <c r="Q43" s="181"/>
      <c r="R43" s="181"/>
      <c r="S43" s="208" t="s">
        <v>73</v>
      </c>
      <c r="T43" s="208"/>
      <c r="U43" s="208"/>
      <c r="V43" s="208"/>
      <c r="W43" s="208"/>
      <c r="X43" s="208" t="s">
        <v>79</v>
      </c>
      <c r="Y43" s="208"/>
      <c r="Z43" s="208"/>
      <c r="AA43" s="208"/>
      <c r="AB43" s="208"/>
      <c r="AC43" s="208" t="s">
        <v>73</v>
      </c>
      <c r="AD43" s="208"/>
      <c r="AE43" s="208"/>
      <c r="AF43" s="208"/>
      <c r="AG43" s="208"/>
      <c r="AH43" s="208" t="s">
        <v>73</v>
      </c>
      <c r="AI43" s="208"/>
      <c r="AJ43" s="208"/>
      <c r="AK43" s="208"/>
      <c r="AL43" s="208"/>
    </row>
    <row r="44" spans="2:40" ht="18" customHeight="1" x14ac:dyDescent="0.4">
      <c r="C44" s="181" t="s">
        <v>58</v>
      </c>
      <c r="D44" s="181"/>
      <c r="E44" s="181"/>
      <c r="F44" s="181"/>
      <c r="G44" s="181"/>
      <c r="H44" s="181"/>
      <c r="I44" s="181"/>
      <c r="J44" s="181"/>
      <c r="K44" s="181"/>
      <c r="L44" s="181"/>
      <c r="M44" s="181"/>
      <c r="N44" s="181"/>
      <c r="O44" s="181"/>
      <c r="P44" s="181"/>
      <c r="Q44" s="181"/>
      <c r="R44" s="181"/>
      <c r="S44" s="208" t="s">
        <v>77</v>
      </c>
      <c r="T44" s="208"/>
      <c r="U44" s="208"/>
      <c r="V44" s="208"/>
      <c r="W44" s="208"/>
      <c r="X44" s="208"/>
      <c r="Y44" s="208"/>
      <c r="Z44" s="208"/>
      <c r="AA44" s="208"/>
      <c r="AB44" s="208"/>
      <c r="AC44" s="208"/>
      <c r="AD44" s="208"/>
      <c r="AE44" s="208"/>
      <c r="AF44" s="208"/>
      <c r="AG44" s="208"/>
      <c r="AH44" s="208"/>
      <c r="AI44" s="208"/>
      <c r="AJ44" s="208"/>
      <c r="AK44" s="208"/>
      <c r="AL44" s="208"/>
    </row>
    <row r="45" spans="2:40" ht="18" customHeight="1" x14ac:dyDescent="0.4">
      <c r="C45" s="209" t="s">
        <v>60</v>
      </c>
      <c r="D45" s="209"/>
      <c r="E45" s="209"/>
      <c r="F45" s="209"/>
      <c r="G45" s="209"/>
      <c r="H45" s="209"/>
      <c r="I45" s="209"/>
      <c r="J45" s="209"/>
      <c r="K45" s="209"/>
      <c r="L45" s="209"/>
      <c r="M45" s="209"/>
      <c r="N45" s="209"/>
      <c r="O45" s="209"/>
      <c r="P45" s="209"/>
      <c r="Q45" s="209"/>
      <c r="R45" s="209"/>
      <c r="S45" s="207" t="s">
        <v>78</v>
      </c>
      <c r="T45" s="207"/>
      <c r="U45" s="207"/>
      <c r="V45" s="207"/>
      <c r="W45" s="207"/>
      <c r="X45" s="207" t="s">
        <v>72</v>
      </c>
      <c r="Y45" s="207"/>
      <c r="Z45" s="207"/>
      <c r="AA45" s="207"/>
      <c r="AB45" s="207"/>
      <c r="AC45" s="207" t="s">
        <v>72</v>
      </c>
      <c r="AD45" s="207"/>
      <c r="AE45" s="207"/>
      <c r="AF45" s="207"/>
      <c r="AG45" s="207"/>
      <c r="AH45" s="207" t="s">
        <v>80</v>
      </c>
      <c r="AI45" s="207"/>
      <c r="AJ45" s="207"/>
      <c r="AK45" s="207"/>
      <c r="AL45" s="207"/>
    </row>
    <row r="46" spans="2:40" ht="1.9" customHeight="1" x14ac:dyDescent="0.4"/>
    <row r="47" spans="2:40" ht="15.95" customHeight="1" x14ac:dyDescent="0.4">
      <c r="C47" s="2" t="s">
        <v>87</v>
      </c>
      <c r="D47" s="2"/>
      <c r="E47" s="2"/>
      <c r="F47" s="2"/>
      <c r="G47" s="2"/>
      <c r="H47" s="2"/>
    </row>
    <row r="48" spans="2:40" ht="15.95" customHeight="1" x14ac:dyDescent="0.4">
      <c r="C48" s="2" t="s">
        <v>88</v>
      </c>
      <c r="D48" s="2"/>
      <c r="E48" s="2"/>
      <c r="F48" s="2"/>
      <c r="G48" s="2"/>
      <c r="H48" s="2"/>
    </row>
    <row r="49" spans="3:8" ht="15.95" customHeight="1" x14ac:dyDescent="0.4">
      <c r="C49" s="2" t="s">
        <v>89</v>
      </c>
      <c r="D49" s="2"/>
      <c r="E49" s="2"/>
      <c r="F49" s="2"/>
      <c r="G49" s="2"/>
      <c r="H49" s="2"/>
    </row>
    <row r="50" spans="3:8" ht="15.95" customHeight="1" x14ac:dyDescent="0.4">
      <c r="C50" s="2" t="s">
        <v>90</v>
      </c>
      <c r="D50" s="2"/>
      <c r="E50" s="2"/>
      <c r="F50" s="2"/>
      <c r="G50" s="2"/>
      <c r="H50" s="2"/>
    </row>
    <row r="51" spans="3:8" ht="15.95" customHeight="1" x14ac:dyDescent="0.4">
      <c r="C51" s="2" t="s">
        <v>298</v>
      </c>
      <c r="D51" s="2"/>
      <c r="E51" s="2"/>
      <c r="F51" s="2"/>
      <c r="G51" s="2"/>
      <c r="H51" s="2"/>
    </row>
    <row r="52" spans="3:8" ht="15.95" customHeight="1" x14ac:dyDescent="0.4">
      <c r="C52" s="2" t="s">
        <v>299</v>
      </c>
      <c r="D52" s="2"/>
      <c r="E52" s="2"/>
      <c r="F52" s="2"/>
      <c r="G52" s="2"/>
      <c r="H52" s="2"/>
    </row>
    <row r="53" spans="3:8" ht="15.95" customHeight="1" x14ac:dyDescent="0.4">
      <c r="C53" s="2" t="s">
        <v>81</v>
      </c>
      <c r="D53" s="2"/>
      <c r="E53" s="2"/>
      <c r="F53" s="2"/>
      <c r="G53" s="2"/>
      <c r="H53" s="2"/>
    </row>
    <row r="54" spans="3:8" ht="15.95" customHeight="1" x14ac:dyDescent="0.4">
      <c r="C54" s="2" t="s">
        <v>82</v>
      </c>
      <c r="D54" s="2"/>
      <c r="E54" s="2"/>
      <c r="F54" s="2"/>
      <c r="G54" s="2"/>
      <c r="H54" s="2"/>
    </row>
    <row r="55" spans="3:8" ht="15.95" customHeight="1" x14ac:dyDescent="0.4">
      <c r="C55" s="2" t="s">
        <v>83</v>
      </c>
      <c r="D55" s="2"/>
      <c r="E55" s="2"/>
      <c r="F55" s="2"/>
      <c r="G55" s="2"/>
      <c r="H55" s="2"/>
    </row>
    <row r="56" spans="3:8" ht="15.95" customHeight="1" x14ac:dyDescent="0.4">
      <c r="C56" s="2" t="s">
        <v>84</v>
      </c>
      <c r="D56" s="2"/>
      <c r="E56" s="2"/>
      <c r="F56" s="2"/>
      <c r="G56" s="2"/>
      <c r="H56" s="2"/>
    </row>
    <row r="57" spans="3:8" ht="15.95" customHeight="1" x14ac:dyDescent="0.4">
      <c r="C57" s="2" t="s">
        <v>91</v>
      </c>
      <c r="D57" s="2"/>
      <c r="E57" s="2"/>
      <c r="F57" s="2"/>
      <c r="G57" s="2"/>
    </row>
    <row r="58" spans="3:8" ht="15.95" customHeight="1" x14ac:dyDescent="0.4">
      <c r="C58" s="2" t="s">
        <v>92</v>
      </c>
      <c r="D58" s="2"/>
      <c r="E58" s="2"/>
      <c r="F58" s="2"/>
      <c r="G58" s="2"/>
    </row>
  </sheetData>
  <mergeCells count="89">
    <mergeCell ref="B4:G4"/>
    <mergeCell ref="B5:G5"/>
    <mergeCell ref="D8:G8"/>
    <mergeCell ref="H8:AM8"/>
    <mergeCell ref="D9:G9"/>
    <mergeCell ref="H4:AM4"/>
    <mergeCell ref="AC17:AI17"/>
    <mergeCell ref="H9:K9"/>
    <mergeCell ref="AJ9:AM9"/>
    <mergeCell ref="B8:C9"/>
    <mergeCell ref="L9:AI9"/>
    <mergeCell ref="U18:AA18"/>
    <mergeCell ref="B2:AM2"/>
    <mergeCell ref="H5:AM5"/>
    <mergeCell ref="D26:G27"/>
    <mergeCell ref="U21:AA21"/>
    <mergeCell ref="AC21:AI21"/>
    <mergeCell ref="U22:AA22"/>
    <mergeCell ref="AC22:AI22"/>
    <mergeCell ref="P21:S21"/>
    <mergeCell ref="P23:S23"/>
    <mergeCell ref="U23:AA23"/>
    <mergeCell ref="L12:M25"/>
    <mergeCell ref="P20:S20"/>
    <mergeCell ref="U20:AA20"/>
    <mergeCell ref="AC20:AI20"/>
    <mergeCell ref="N12:AI12"/>
    <mergeCell ref="S39:W39"/>
    <mergeCell ref="P18:S18"/>
    <mergeCell ref="P17:S17"/>
    <mergeCell ref="B10:C25"/>
    <mergeCell ref="P24:S24"/>
    <mergeCell ref="U24:AA24"/>
    <mergeCell ref="P25:S25"/>
    <mergeCell ref="U25:AA25"/>
    <mergeCell ref="L10:AI10"/>
    <mergeCell ref="U16:AA16"/>
    <mergeCell ref="AC18:AI18"/>
    <mergeCell ref="P13:Z13"/>
    <mergeCell ref="T11:V11"/>
    <mergeCell ref="N11:R11"/>
    <mergeCell ref="P16:S16"/>
    <mergeCell ref="U19:AA19"/>
    <mergeCell ref="C45:R45"/>
    <mergeCell ref="C44:R44"/>
    <mergeCell ref="C43:R43"/>
    <mergeCell ref="C42:R42"/>
    <mergeCell ref="U17:AA17"/>
    <mergeCell ref="S38:W38"/>
    <mergeCell ref="S37:W37"/>
    <mergeCell ref="X45:AB45"/>
    <mergeCell ref="X43:AB43"/>
    <mergeCell ref="X42:AB42"/>
    <mergeCell ref="X41:AB41"/>
    <mergeCell ref="X40:AB40"/>
    <mergeCell ref="X39:AB39"/>
    <mergeCell ref="X38:AB38"/>
    <mergeCell ref="S45:W45"/>
    <mergeCell ref="S43:W43"/>
    <mergeCell ref="AC45:AG45"/>
    <mergeCell ref="AC43:AG43"/>
    <mergeCell ref="AC42:AG42"/>
    <mergeCell ref="AC41:AG41"/>
    <mergeCell ref="AC40:AG40"/>
    <mergeCell ref="S44:AL44"/>
    <mergeCell ref="S42:W42"/>
    <mergeCell ref="S41:W41"/>
    <mergeCell ref="S40:W40"/>
    <mergeCell ref="AH45:AL45"/>
    <mergeCell ref="AH43:AL43"/>
    <mergeCell ref="AH42:AL42"/>
    <mergeCell ref="AH41:AL41"/>
    <mergeCell ref="AH40:AL40"/>
    <mergeCell ref="C41:R41"/>
    <mergeCell ref="AJ10:AM34"/>
    <mergeCell ref="C39:R39"/>
    <mergeCell ref="C38:R38"/>
    <mergeCell ref="C37:R37"/>
    <mergeCell ref="H10:K10"/>
    <mergeCell ref="D11:G11"/>
    <mergeCell ref="D10:G10"/>
    <mergeCell ref="AH38:AL38"/>
    <mergeCell ref="AH37:AL37"/>
    <mergeCell ref="AH39:AL39"/>
    <mergeCell ref="X37:AB37"/>
    <mergeCell ref="AC39:AG39"/>
    <mergeCell ref="AC38:AG38"/>
    <mergeCell ref="AC37:AG37"/>
    <mergeCell ref="C40:R40"/>
  </mergeCells>
  <phoneticPr fontId="1"/>
  <dataValidations count="1">
    <dataValidation type="list" allowBlank="1" showInputMessage="1" showErrorMessage="1" sqref="M11 S11 W11 O13 AA13 O16:O18 AB17:AB18 O20:O21 AB20:AB22 T16:T25 O23:O25 M27:M34" xr:uid="{EFF94F77-583B-432A-8B06-726A96466991}">
      <formula1>"□,■"</formula1>
    </dataValidation>
  </dataValidations>
  <pageMargins left="0.98425196850393704" right="0.19685039370078741" top="0.19685039370078741" bottom="0.19685039370078741" header="0.31496062992125984" footer="0.31496062992125984"/>
  <pageSetup paperSize="9" scale="75" orientation="portrait" verticalDpi="0" r:id="rId1"/>
  <headerFooter>
    <oddFooter>&amp;L&amp;9株式会社　日本確認検査センター&amp;C&amp;9BELS評価申請&amp;R&amp;9 20251001改正</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3227-2BCF-4103-A570-34FD9746B229}">
  <dimension ref="B1:AR87"/>
  <sheetViews>
    <sheetView view="pageBreakPreview" zoomScale="88" zoomScaleNormal="100" zoomScaleSheetLayoutView="88"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158</v>
      </c>
    </row>
    <row r="2" spans="2:41" ht="18" customHeight="1" x14ac:dyDescent="0.4">
      <c r="B2" s="220" t="s">
        <v>139</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row>
    <row r="3" spans="2:41" ht="18" customHeight="1" x14ac:dyDescent="0.4">
      <c r="B3" s="1" t="s">
        <v>93</v>
      </c>
    </row>
    <row r="4" spans="2:41" ht="18" customHeight="1" x14ac:dyDescent="0.4">
      <c r="C4" s="1" t="s">
        <v>94</v>
      </c>
      <c r="D4" s="6" t="s">
        <v>14</v>
      </c>
      <c r="E4" s="277" t="s">
        <v>95</v>
      </c>
      <c r="F4" s="277"/>
      <c r="G4" s="277"/>
      <c r="H4" s="277"/>
      <c r="I4" s="277"/>
      <c r="J4" s="6" t="s">
        <v>14</v>
      </c>
      <c r="K4" s="278" t="s">
        <v>300</v>
      </c>
      <c r="L4" s="278"/>
      <c r="M4" s="278"/>
      <c r="N4" s="278"/>
      <c r="O4" s="278"/>
      <c r="P4" s="278"/>
      <c r="Q4" s="278"/>
      <c r="R4" s="278"/>
      <c r="S4" s="278"/>
      <c r="T4" s="278"/>
      <c r="U4" s="278"/>
      <c r="V4" s="278"/>
      <c r="W4" s="6" t="s">
        <v>14</v>
      </c>
      <c r="X4" s="2" t="s">
        <v>96</v>
      </c>
    </row>
    <row r="5" spans="2:41" s="30" customFormat="1" ht="18" customHeight="1" thickBot="1" x14ac:dyDescent="0.45">
      <c r="D5" s="31"/>
      <c r="E5" s="32"/>
      <c r="F5" s="32"/>
      <c r="G5" s="32"/>
      <c r="H5" s="32"/>
      <c r="I5" s="32"/>
      <c r="J5" s="31"/>
      <c r="L5" s="31"/>
      <c r="M5" s="31"/>
      <c r="N5" s="31"/>
      <c r="O5" s="31"/>
      <c r="P5" s="31"/>
      <c r="Q5" s="31"/>
      <c r="R5" s="31"/>
      <c r="S5" s="31"/>
      <c r="T5" s="31"/>
      <c r="U5" s="31"/>
      <c r="V5" s="31"/>
      <c r="W5" s="31"/>
      <c r="X5" s="31"/>
      <c r="Y5" s="31"/>
      <c r="Z5" s="31"/>
      <c r="AA5" s="31"/>
      <c r="AB5" s="31"/>
      <c r="AC5" s="31"/>
      <c r="AD5" s="31"/>
      <c r="AE5" s="31"/>
      <c r="AF5" s="31"/>
      <c r="AG5" s="31"/>
      <c r="AH5" s="31"/>
      <c r="AI5" s="31"/>
    </row>
    <row r="6" spans="2:41" ht="18" customHeight="1" x14ac:dyDescent="0.4">
      <c r="B6" s="285" t="s">
        <v>301</v>
      </c>
      <c r="C6" s="271"/>
      <c r="D6" s="271"/>
      <c r="E6" s="271"/>
      <c r="F6" s="271"/>
      <c r="G6" s="271"/>
      <c r="H6" s="271"/>
      <c r="I6" s="271"/>
      <c r="J6" s="123" t="s">
        <v>302</v>
      </c>
      <c r="K6" s="141" t="s">
        <v>303</v>
      </c>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2"/>
    </row>
    <row r="7" spans="2:41" ht="18" customHeight="1" thickBot="1" x14ac:dyDescent="0.45">
      <c r="B7" s="286"/>
      <c r="C7" s="287"/>
      <c r="D7" s="287"/>
      <c r="E7" s="287"/>
      <c r="F7" s="287"/>
      <c r="G7" s="287"/>
      <c r="H7" s="287"/>
      <c r="I7" s="287"/>
      <c r="J7" s="122" t="s">
        <v>302</v>
      </c>
      <c r="K7" s="288" t="s">
        <v>304</v>
      </c>
      <c r="L7" s="288"/>
      <c r="M7" s="288"/>
      <c r="N7" s="288"/>
      <c r="O7" s="288"/>
      <c r="P7" s="288"/>
      <c r="Q7" s="288"/>
      <c r="R7" s="17"/>
      <c r="S7" s="17"/>
      <c r="T7" s="17"/>
      <c r="U7" s="17"/>
      <c r="V7" s="17"/>
      <c r="W7" s="17"/>
      <c r="X7" s="17"/>
      <c r="Y7" s="17"/>
      <c r="Z7" s="17"/>
      <c r="AA7" s="17"/>
      <c r="AB7" s="17"/>
      <c r="AC7" s="17"/>
      <c r="AD7" s="17"/>
      <c r="AE7" s="17"/>
      <c r="AF7" s="17"/>
      <c r="AG7" s="17"/>
      <c r="AH7" s="17"/>
      <c r="AI7" s="17"/>
      <c r="AJ7" s="17"/>
      <c r="AK7" s="17"/>
      <c r="AL7" s="17"/>
      <c r="AM7" s="45"/>
    </row>
    <row r="8" spans="2:41" ht="18" customHeight="1" thickBot="1" x14ac:dyDescent="0.45">
      <c r="B8" s="289" t="s">
        <v>312</v>
      </c>
      <c r="C8" s="290"/>
      <c r="D8" s="290"/>
      <c r="E8" s="290"/>
      <c r="F8" s="290"/>
      <c r="G8" s="290"/>
      <c r="H8" s="290"/>
      <c r="I8" s="291"/>
      <c r="J8" s="131" t="s">
        <v>14</v>
      </c>
      <c r="K8" s="132" t="s">
        <v>313</v>
      </c>
      <c r="L8" s="133"/>
      <c r="M8" s="133"/>
      <c r="N8" s="133"/>
      <c r="O8" s="131" t="s">
        <v>14</v>
      </c>
      <c r="P8" s="132" t="s">
        <v>314</v>
      </c>
      <c r="Q8" s="133"/>
      <c r="R8" s="133"/>
      <c r="S8" s="133"/>
      <c r="T8" s="133"/>
      <c r="U8" s="133"/>
      <c r="V8" s="133"/>
      <c r="W8" s="133"/>
      <c r="X8" s="133"/>
      <c r="Y8" s="133"/>
      <c r="Z8" s="133"/>
      <c r="AA8" s="133"/>
      <c r="AB8" s="133"/>
      <c r="AC8" s="133"/>
      <c r="AD8" s="133"/>
      <c r="AE8" s="133"/>
      <c r="AF8" s="133"/>
      <c r="AG8" s="133"/>
      <c r="AH8" s="133"/>
      <c r="AI8" s="133"/>
      <c r="AJ8" s="132"/>
      <c r="AK8" s="132"/>
      <c r="AL8" s="132"/>
      <c r="AM8" s="134"/>
    </row>
    <row r="10" spans="2:41" ht="18" customHeight="1" thickBot="1" x14ac:dyDescent="0.45">
      <c r="B10" s="1" t="s">
        <v>97</v>
      </c>
    </row>
    <row r="11" spans="2:41" ht="18" customHeight="1" x14ac:dyDescent="0.4">
      <c r="B11" s="235" t="s">
        <v>8</v>
      </c>
      <c r="C11" s="236"/>
      <c r="D11" s="245" t="s">
        <v>5</v>
      </c>
      <c r="E11" s="245"/>
      <c r="F11" s="245"/>
      <c r="G11" s="245"/>
      <c r="H11" s="246" t="s">
        <v>156</v>
      </c>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7"/>
      <c r="AN11" s="137"/>
      <c r="AO11" s="139"/>
    </row>
    <row r="12" spans="2:41" ht="18" customHeight="1" thickBot="1" x14ac:dyDescent="0.45">
      <c r="B12" s="283"/>
      <c r="C12" s="284"/>
      <c r="D12" s="279" t="s">
        <v>6</v>
      </c>
      <c r="E12" s="279"/>
      <c r="F12" s="279"/>
      <c r="G12" s="279"/>
      <c r="H12" s="280" t="s">
        <v>6</v>
      </c>
      <c r="I12" s="280"/>
      <c r="J12" s="280"/>
      <c r="K12" s="280"/>
      <c r="L12" s="281" t="s">
        <v>157</v>
      </c>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0" t="s">
        <v>7</v>
      </c>
      <c r="AK12" s="280"/>
      <c r="AL12" s="280"/>
      <c r="AM12" s="282"/>
      <c r="AN12" s="138"/>
      <c r="AO12" s="139"/>
    </row>
    <row r="13" spans="2:41" ht="18" customHeight="1" x14ac:dyDescent="0.4">
      <c r="B13" s="253" t="s">
        <v>173</v>
      </c>
      <c r="C13" s="254"/>
      <c r="D13" s="241" t="s">
        <v>320</v>
      </c>
      <c r="E13" s="241"/>
      <c r="F13" s="241"/>
      <c r="G13" s="241"/>
      <c r="H13" s="270" t="s">
        <v>100</v>
      </c>
      <c r="I13" s="271"/>
      <c r="J13" s="271"/>
      <c r="K13" s="272"/>
      <c r="L13" s="92" t="s">
        <v>321</v>
      </c>
      <c r="M13" s="110"/>
      <c r="N13" s="110"/>
      <c r="O13" s="110"/>
      <c r="P13" s="110"/>
      <c r="Q13" s="110"/>
      <c r="R13" s="110"/>
      <c r="S13" s="110"/>
      <c r="T13" s="110"/>
      <c r="U13" s="110"/>
      <c r="V13" s="110"/>
      <c r="W13" s="110"/>
      <c r="X13" s="110"/>
      <c r="Y13" s="110"/>
      <c r="Z13" s="128"/>
      <c r="AA13" s="128"/>
      <c r="AB13" s="128"/>
      <c r="AC13" s="128"/>
      <c r="AD13" s="128"/>
      <c r="AE13" s="128"/>
      <c r="AF13" s="128"/>
      <c r="AG13" s="128"/>
      <c r="AH13" s="128"/>
      <c r="AI13" s="129"/>
      <c r="AJ13" s="112" t="s">
        <v>14</v>
      </c>
      <c r="AK13" s="294" t="s">
        <v>103</v>
      </c>
      <c r="AL13" s="294"/>
      <c r="AM13" s="295"/>
      <c r="AN13" s="15"/>
    </row>
    <row r="14" spans="2:41" ht="18" customHeight="1" x14ac:dyDescent="0.4">
      <c r="B14" s="255"/>
      <c r="C14" s="256"/>
      <c r="D14" s="252"/>
      <c r="E14" s="252"/>
      <c r="F14" s="252"/>
      <c r="G14" s="252"/>
      <c r="H14" s="273"/>
      <c r="I14" s="261"/>
      <c r="J14" s="261"/>
      <c r="K14" s="262"/>
      <c r="M14" s="2" t="s">
        <v>167</v>
      </c>
      <c r="P14" s="2" t="s">
        <v>94</v>
      </c>
      <c r="Q14" s="267"/>
      <c r="R14" s="267"/>
      <c r="S14" s="267"/>
      <c r="T14" s="267"/>
      <c r="U14" s="2" t="s">
        <v>322</v>
      </c>
      <c r="AA14" s="167"/>
      <c r="AB14" s="167"/>
      <c r="AC14" s="167"/>
      <c r="AD14" s="167"/>
      <c r="AE14" s="167"/>
      <c r="AF14" s="167"/>
      <c r="AG14" s="167"/>
      <c r="AH14" s="167"/>
      <c r="AI14" s="125"/>
      <c r="AJ14" s="36" t="s">
        <v>14</v>
      </c>
      <c r="AK14" s="292" t="s">
        <v>104</v>
      </c>
      <c r="AL14" s="292"/>
      <c r="AM14" s="293"/>
      <c r="AN14" s="144"/>
      <c r="AO14" s="145"/>
    </row>
    <row r="15" spans="2:41" ht="18" customHeight="1" x14ac:dyDescent="0.4">
      <c r="B15" s="255"/>
      <c r="C15" s="256"/>
      <c r="D15" s="252"/>
      <c r="E15" s="252"/>
      <c r="F15" s="252"/>
      <c r="G15" s="252"/>
      <c r="H15" s="274"/>
      <c r="I15" s="275"/>
      <c r="J15" s="275"/>
      <c r="K15" s="276"/>
      <c r="L15" s="11"/>
      <c r="M15" s="11" t="s">
        <v>323</v>
      </c>
      <c r="N15" s="11"/>
      <c r="O15" s="11"/>
      <c r="P15" s="11" t="s">
        <v>94</v>
      </c>
      <c r="Q15" s="268"/>
      <c r="R15" s="268"/>
      <c r="S15" s="268"/>
      <c r="T15" s="268"/>
      <c r="U15" s="11" t="s">
        <v>322</v>
      </c>
      <c r="V15" s="11"/>
      <c r="W15" s="11"/>
      <c r="X15" s="11"/>
      <c r="Y15" s="11"/>
      <c r="Z15" s="126"/>
      <c r="AA15" s="126"/>
      <c r="AB15" s="126"/>
      <c r="AC15" s="126"/>
      <c r="AD15" s="126"/>
      <c r="AE15" s="126"/>
      <c r="AF15" s="126"/>
      <c r="AG15" s="126"/>
      <c r="AH15" s="126"/>
      <c r="AI15" s="127"/>
      <c r="AJ15" s="36" t="s">
        <v>14</v>
      </c>
      <c r="AK15" s="292" t="s">
        <v>105</v>
      </c>
      <c r="AL15" s="292"/>
      <c r="AM15" s="293"/>
      <c r="AN15" s="144"/>
      <c r="AO15" s="145"/>
    </row>
    <row r="16" spans="2:41" ht="18" customHeight="1" x14ac:dyDescent="0.4">
      <c r="B16" s="255"/>
      <c r="C16" s="256"/>
      <c r="D16" s="252"/>
      <c r="E16" s="252"/>
      <c r="F16" s="252"/>
      <c r="G16" s="252"/>
      <c r="H16" s="269" t="s">
        <v>305</v>
      </c>
      <c r="I16" s="269"/>
      <c r="J16" s="269"/>
      <c r="K16" s="269"/>
      <c r="L16" s="34" t="s">
        <v>324</v>
      </c>
      <c r="M16" s="34"/>
      <c r="N16" s="34"/>
      <c r="O16" s="34"/>
      <c r="P16" s="34"/>
      <c r="Q16" s="34"/>
      <c r="R16" s="34"/>
      <c r="S16" s="34"/>
      <c r="T16" s="34"/>
      <c r="U16" s="34"/>
      <c r="V16" s="34"/>
      <c r="W16" s="34"/>
      <c r="X16" s="34"/>
      <c r="Y16" s="34"/>
      <c r="Z16" s="168"/>
      <c r="AA16" s="168"/>
      <c r="AB16" s="168"/>
      <c r="AC16" s="168"/>
      <c r="AD16" s="168"/>
      <c r="AE16" s="168"/>
      <c r="AF16" s="168"/>
      <c r="AG16" s="168"/>
      <c r="AH16" s="168"/>
      <c r="AI16" s="169"/>
      <c r="AJ16" s="36" t="s">
        <v>14</v>
      </c>
      <c r="AK16" s="292" t="s">
        <v>106</v>
      </c>
      <c r="AL16" s="292"/>
      <c r="AM16" s="293"/>
      <c r="AN16" s="144"/>
      <c r="AO16" s="145"/>
    </row>
    <row r="17" spans="2:41" ht="18" customHeight="1" x14ac:dyDescent="0.4">
      <c r="B17" s="255"/>
      <c r="C17" s="256"/>
      <c r="D17" s="252"/>
      <c r="E17" s="252"/>
      <c r="F17" s="252"/>
      <c r="G17" s="252"/>
      <c r="H17" s="269"/>
      <c r="I17" s="269"/>
      <c r="J17" s="269"/>
      <c r="K17" s="269"/>
      <c r="M17" s="2" t="s">
        <v>167</v>
      </c>
      <c r="P17" s="2" t="s">
        <v>94</v>
      </c>
      <c r="Q17" s="267"/>
      <c r="R17" s="267"/>
      <c r="S17" s="267"/>
      <c r="T17" s="267"/>
      <c r="U17" s="2" t="s">
        <v>123</v>
      </c>
      <c r="AI17" s="7"/>
      <c r="AJ17" s="36" t="s">
        <v>14</v>
      </c>
      <c r="AK17" s="292" t="s">
        <v>107</v>
      </c>
      <c r="AL17" s="292"/>
      <c r="AM17" s="293"/>
      <c r="AN17" s="15"/>
    </row>
    <row r="18" spans="2:41" ht="18" customHeight="1" x14ac:dyDescent="0.4">
      <c r="B18" s="255"/>
      <c r="C18" s="256"/>
      <c r="D18" s="252"/>
      <c r="E18" s="252"/>
      <c r="F18" s="252"/>
      <c r="G18" s="252"/>
      <c r="H18" s="269"/>
      <c r="I18" s="269"/>
      <c r="J18" s="269"/>
      <c r="K18" s="269"/>
      <c r="L18" s="9"/>
      <c r="M18" s="11" t="s">
        <v>323</v>
      </c>
      <c r="N18" s="11"/>
      <c r="O18" s="11"/>
      <c r="P18" s="11" t="s">
        <v>94</v>
      </c>
      <c r="Q18" s="268"/>
      <c r="R18" s="268"/>
      <c r="S18" s="268"/>
      <c r="T18" s="268"/>
      <c r="U18" s="11" t="s">
        <v>123</v>
      </c>
      <c r="V18" s="11"/>
      <c r="W18" s="11"/>
      <c r="X18" s="11"/>
      <c r="Y18" s="11"/>
      <c r="Z18" s="11"/>
      <c r="AA18" s="11"/>
      <c r="AB18" s="11"/>
      <c r="AC18" s="11"/>
      <c r="AD18" s="11"/>
      <c r="AE18" s="11"/>
      <c r="AF18" s="11"/>
      <c r="AG18" s="11"/>
      <c r="AH18" s="170"/>
      <c r="AI18" s="171"/>
      <c r="AJ18" s="36" t="s">
        <v>14</v>
      </c>
      <c r="AK18" s="292" t="s">
        <v>104</v>
      </c>
      <c r="AL18" s="292"/>
      <c r="AM18" s="293"/>
      <c r="AN18" s="15"/>
    </row>
    <row r="19" spans="2:41" ht="18" customHeight="1" x14ac:dyDescent="0.4">
      <c r="B19" s="255"/>
      <c r="C19" s="256"/>
      <c r="D19" s="296" t="s">
        <v>327</v>
      </c>
      <c r="E19" s="296"/>
      <c r="F19" s="296"/>
      <c r="G19" s="296"/>
      <c r="H19" s="220" t="s">
        <v>325</v>
      </c>
      <c r="I19" s="220"/>
      <c r="J19" s="220"/>
      <c r="K19" s="220"/>
      <c r="L19" s="109" t="s">
        <v>14</v>
      </c>
      <c r="M19" s="1" t="s">
        <v>326</v>
      </c>
      <c r="N19" s="1"/>
      <c r="O19" s="1"/>
      <c r="P19" s="1"/>
      <c r="Q19" s="1"/>
      <c r="R19" s="12" t="s">
        <v>14</v>
      </c>
      <c r="S19" s="9" t="s">
        <v>328</v>
      </c>
      <c r="T19" s="11"/>
      <c r="U19" s="11"/>
      <c r="AI19" s="7"/>
      <c r="AJ19" s="36" t="s">
        <v>14</v>
      </c>
      <c r="AK19" s="292" t="s">
        <v>105</v>
      </c>
      <c r="AL19" s="292"/>
      <c r="AM19" s="293"/>
      <c r="AN19" s="15"/>
    </row>
    <row r="20" spans="2:41" ht="18" customHeight="1" x14ac:dyDescent="0.4">
      <c r="B20" s="255"/>
      <c r="C20" s="256"/>
      <c r="D20" s="296"/>
      <c r="E20" s="296"/>
      <c r="F20" s="296"/>
      <c r="G20" s="296"/>
      <c r="H20" s="259" t="s">
        <v>176</v>
      </c>
      <c r="I20" s="259"/>
      <c r="J20" s="259"/>
      <c r="K20" s="260"/>
      <c r="L20" s="172" t="s">
        <v>302</v>
      </c>
      <c r="M20" s="47" t="s">
        <v>329</v>
      </c>
      <c r="N20" s="47"/>
      <c r="O20" s="47"/>
      <c r="P20" s="47"/>
      <c r="Q20" s="47"/>
      <c r="R20" s="47"/>
      <c r="S20" s="47"/>
      <c r="T20" s="47"/>
      <c r="U20" s="34"/>
      <c r="V20" s="34"/>
      <c r="W20" s="34"/>
      <c r="X20" s="34"/>
      <c r="Y20" s="34"/>
      <c r="Z20" s="34"/>
      <c r="AA20" s="34"/>
      <c r="AB20" s="34"/>
      <c r="AC20" s="34"/>
      <c r="AD20" s="34"/>
      <c r="AE20" s="34"/>
      <c r="AF20" s="34"/>
      <c r="AG20" s="34"/>
      <c r="AH20" s="34"/>
      <c r="AI20" s="35"/>
      <c r="AJ20" s="6" t="s">
        <v>14</v>
      </c>
      <c r="AK20" s="292" t="s">
        <v>106</v>
      </c>
      <c r="AL20" s="292"/>
      <c r="AM20" s="293"/>
      <c r="AN20" s="15"/>
    </row>
    <row r="21" spans="2:41" ht="18" customHeight="1" x14ac:dyDescent="0.4">
      <c r="B21" s="255"/>
      <c r="C21" s="256"/>
      <c r="D21" s="296"/>
      <c r="E21" s="296"/>
      <c r="F21" s="296"/>
      <c r="G21" s="296"/>
      <c r="H21" s="261"/>
      <c r="I21" s="261"/>
      <c r="J21" s="261"/>
      <c r="K21" s="262"/>
      <c r="L21" s="172" t="s">
        <v>302</v>
      </c>
      <c r="M21" s="1" t="s">
        <v>330</v>
      </c>
      <c r="N21" s="1"/>
      <c r="O21" s="1"/>
      <c r="P21" s="1"/>
      <c r="Q21" s="1"/>
      <c r="R21" s="1"/>
      <c r="S21" s="1"/>
      <c r="T21" s="1"/>
      <c r="AI21" s="7"/>
      <c r="AJ21" s="6" t="s">
        <v>14</v>
      </c>
      <c r="AK21" s="292" t="s">
        <v>107</v>
      </c>
      <c r="AL21" s="292"/>
      <c r="AM21" s="293"/>
      <c r="AN21" s="15"/>
    </row>
    <row r="22" spans="2:41" ht="18" customHeight="1" x14ac:dyDescent="0.4">
      <c r="B22" s="255"/>
      <c r="C22" s="256"/>
      <c r="D22" s="296"/>
      <c r="E22" s="296"/>
      <c r="F22" s="296"/>
      <c r="G22" s="296"/>
      <c r="H22" s="261"/>
      <c r="I22" s="261"/>
      <c r="J22" s="261"/>
      <c r="K22" s="262"/>
      <c r="L22" s="172" t="s">
        <v>302</v>
      </c>
      <c r="M22" s="1" t="s">
        <v>331</v>
      </c>
      <c r="N22" s="1"/>
      <c r="O22" s="1"/>
      <c r="P22" s="1"/>
      <c r="Q22" s="1"/>
      <c r="R22" s="1"/>
      <c r="S22" s="1"/>
      <c r="T22" s="1"/>
      <c r="AI22" s="7"/>
      <c r="AM22" s="42"/>
      <c r="AN22" s="15"/>
    </row>
    <row r="23" spans="2:41" ht="18" customHeight="1" x14ac:dyDescent="0.4">
      <c r="B23" s="255"/>
      <c r="C23" s="256"/>
      <c r="D23" s="296"/>
      <c r="E23" s="296"/>
      <c r="F23" s="296"/>
      <c r="G23" s="296"/>
      <c r="H23" s="263" t="s">
        <v>177</v>
      </c>
      <c r="I23" s="264"/>
      <c r="J23" s="264"/>
      <c r="K23" s="264"/>
      <c r="L23" s="124" t="s">
        <v>302</v>
      </c>
      <c r="M23" s="47" t="s">
        <v>332</v>
      </c>
      <c r="N23" s="47"/>
      <c r="O23" s="47"/>
      <c r="P23" s="47"/>
      <c r="Q23" s="47"/>
      <c r="R23" s="47"/>
      <c r="S23" s="47"/>
      <c r="T23" s="47"/>
      <c r="U23" s="47"/>
      <c r="V23" s="47"/>
      <c r="W23" s="47"/>
      <c r="X23" s="34"/>
      <c r="Y23" s="34"/>
      <c r="Z23" s="34"/>
      <c r="AA23" s="34"/>
      <c r="AB23" s="34"/>
      <c r="AC23" s="34"/>
      <c r="AD23" s="34"/>
      <c r="AE23" s="34"/>
      <c r="AF23" s="34"/>
      <c r="AG23" s="34"/>
      <c r="AH23" s="34"/>
      <c r="AI23" s="35"/>
      <c r="AJ23" s="5"/>
      <c r="AM23" s="42"/>
      <c r="AN23" s="15"/>
    </row>
    <row r="24" spans="2:41" ht="18" customHeight="1" thickBot="1" x14ac:dyDescent="0.45">
      <c r="B24" s="257"/>
      <c r="C24" s="258"/>
      <c r="D24" s="297"/>
      <c r="E24" s="297"/>
      <c r="F24" s="297"/>
      <c r="G24" s="297"/>
      <c r="H24" s="265"/>
      <c r="I24" s="266"/>
      <c r="J24" s="266"/>
      <c r="K24" s="266"/>
      <c r="L24" s="18"/>
      <c r="M24" s="130" t="s">
        <v>302</v>
      </c>
      <c r="N24" s="17" t="s">
        <v>108</v>
      </c>
      <c r="O24" s="17"/>
      <c r="P24" s="17"/>
      <c r="Q24" s="17"/>
      <c r="R24" s="17"/>
      <c r="S24" s="17"/>
      <c r="T24" s="17"/>
      <c r="U24" s="17"/>
      <c r="V24" s="17"/>
      <c r="W24" s="130" t="s">
        <v>302</v>
      </c>
      <c r="X24" s="17" t="s">
        <v>109</v>
      </c>
      <c r="Y24" s="17"/>
      <c r="Z24" s="20"/>
      <c r="AA24" s="20"/>
      <c r="AB24" s="20"/>
      <c r="AC24" s="20"/>
      <c r="AD24" s="20"/>
      <c r="AE24" s="20"/>
      <c r="AF24" s="20"/>
      <c r="AG24" s="20"/>
      <c r="AH24" s="20"/>
      <c r="AI24" s="44"/>
      <c r="AJ24" s="18"/>
      <c r="AK24" s="17"/>
      <c r="AL24" s="17"/>
      <c r="AM24" s="45"/>
      <c r="AN24" s="15"/>
    </row>
    <row r="25" spans="2:41" ht="18" customHeight="1" x14ac:dyDescent="0.4">
      <c r="H25" s="2"/>
    </row>
    <row r="26" spans="2:41" ht="18" customHeight="1" thickBot="1" x14ac:dyDescent="0.45">
      <c r="B26" s="1" t="s">
        <v>112</v>
      </c>
      <c r="H26" s="2"/>
      <c r="S26" s="1"/>
      <c r="Z26" s="1"/>
      <c r="AA26" s="1"/>
      <c r="AB26" s="1"/>
      <c r="AC26" s="1"/>
      <c r="AD26" s="1"/>
    </row>
    <row r="27" spans="2:41" ht="18" customHeight="1" x14ac:dyDescent="0.4">
      <c r="B27" s="299" t="s">
        <v>8</v>
      </c>
      <c r="C27" s="300"/>
      <c r="D27" s="245" t="s">
        <v>5</v>
      </c>
      <c r="E27" s="245"/>
      <c r="F27" s="245"/>
      <c r="G27" s="245"/>
      <c r="H27" s="246" t="s">
        <v>155</v>
      </c>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7"/>
      <c r="AN27" s="137"/>
      <c r="AO27" s="139"/>
    </row>
    <row r="28" spans="2:41" ht="18" customHeight="1" thickBot="1" x14ac:dyDescent="0.45">
      <c r="B28" s="301"/>
      <c r="C28" s="302"/>
      <c r="D28" s="248" t="s">
        <v>6</v>
      </c>
      <c r="E28" s="248"/>
      <c r="F28" s="248"/>
      <c r="G28" s="248"/>
      <c r="H28" s="232" t="s">
        <v>6</v>
      </c>
      <c r="I28" s="232"/>
      <c r="J28" s="232"/>
      <c r="K28" s="232"/>
      <c r="L28" s="239" t="s">
        <v>154</v>
      </c>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2" t="s">
        <v>7</v>
      </c>
      <c r="AK28" s="232"/>
      <c r="AL28" s="232"/>
      <c r="AM28" s="303"/>
      <c r="AN28" s="138"/>
      <c r="AO28" s="139"/>
    </row>
    <row r="29" spans="2:41" ht="18" customHeight="1" x14ac:dyDescent="0.4">
      <c r="B29" s="315" t="s">
        <v>125</v>
      </c>
      <c r="C29" s="316"/>
      <c r="D29" s="241"/>
      <c r="E29" s="241"/>
      <c r="F29" s="241"/>
      <c r="G29" s="241"/>
      <c r="H29" s="318" t="s">
        <v>178</v>
      </c>
      <c r="I29" s="318"/>
      <c r="J29" s="318"/>
      <c r="K29" s="318"/>
      <c r="L29" s="112" t="s">
        <v>14</v>
      </c>
      <c r="M29" s="92" t="s">
        <v>333</v>
      </c>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2" t="s">
        <v>14</v>
      </c>
      <c r="AK29" s="294" t="s">
        <v>105</v>
      </c>
      <c r="AL29" s="294"/>
      <c r="AM29" s="295"/>
      <c r="AN29" s="15"/>
    </row>
    <row r="30" spans="2:41" ht="18" customHeight="1" x14ac:dyDescent="0.4">
      <c r="B30" s="317"/>
      <c r="C30" s="269"/>
      <c r="D30" s="252"/>
      <c r="E30" s="252"/>
      <c r="F30" s="252"/>
      <c r="G30" s="252"/>
      <c r="H30" s="296"/>
      <c r="I30" s="296"/>
      <c r="J30" s="296"/>
      <c r="K30" s="296"/>
      <c r="L30" s="36" t="s">
        <v>14</v>
      </c>
      <c r="M30" s="1" t="s">
        <v>316</v>
      </c>
      <c r="AJ30" s="36" t="s">
        <v>14</v>
      </c>
      <c r="AK30" s="292" t="s">
        <v>124</v>
      </c>
      <c r="AL30" s="292"/>
      <c r="AM30" s="293"/>
      <c r="AN30" s="15"/>
    </row>
    <row r="31" spans="2:41" ht="18" customHeight="1" x14ac:dyDescent="0.4">
      <c r="B31" s="317"/>
      <c r="C31" s="269"/>
      <c r="D31" s="252"/>
      <c r="E31" s="252"/>
      <c r="F31" s="252"/>
      <c r="G31" s="252"/>
      <c r="H31" s="296"/>
      <c r="I31" s="296"/>
      <c r="J31" s="296"/>
      <c r="K31" s="296"/>
      <c r="L31" s="5"/>
      <c r="M31" s="1" t="s">
        <v>317</v>
      </c>
      <c r="N31" s="250" t="s">
        <v>315</v>
      </c>
      <c r="O31" s="250"/>
      <c r="P31" s="250"/>
      <c r="Q31" s="250"/>
      <c r="R31" s="250"/>
      <c r="S31" s="250"/>
      <c r="T31" s="250"/>
      <c r="U31" s="250"/>
      <c r="V31" s="250"/>
      <c r="W31" s="250"/>
      <c r="X31" s="250"/>
      <c r="Y31" s="250"/>
      <c r="Z31" s="250"/>
      <c r="AA31" s="250"/>
      <c r="AB31" s="250"/>
      <c r="AC31" s="250"/>
      <c r="AD31" s="250"/>
      <c r="AE31" s="250"/>
      <c r="AF31" s="250"/>
      <c r="AG31" s="250"/>
      <c r="AH31" s="250"/>
      <c r="AI31" s="251"/>
      <c r="AJ31" s="36" t="s">
        <v>14</v>
      </c>
      <c r="AK31" s="292" t="s">
        <v>103</v>
      </c>
      <c r="AL31" s="292"/>
      <c r="AM31" s="293"/>
      <c r="AN31" s="15"/>
    </row>
    <row r="32" spans="2:41" ht="18" customHeight="1" x14ac:dyDescent="0.4">
      <c r="B32" s="317"/>
      <c r="C32" s="269"/>
      <c r="D32" s="252"/>
      <c r="E32" s="252"/>
      <c r="F32" s="252"/>
      <c r="G32" s="252"/>
      <c r="H32" s="296"/>
      <c r="I32" s="296"/>
      <c r="J32" s="296"/>
      <c r="K32" s="296"/>
      <c r="L32" s="8"/>
      <c r="M32" s="1"/>
      <c r="N32" s="193"/>
      <c r="O32" s="193"/>
      <c r="P32" s="193"/>
      <c r="Q32" s="193"/>
      <c r="R32" s="193"/>
      <c r="S32" s="193"/>
      <c r="T32" s="193"/>
      <c r="U32" s="193"/>
      <c r="V32" s="193"/>
      <c r="W32" s="193"/>
      <c r="X32" s="193"/>
      <c r="Y32" s="193"/>
      <c r="Z32" s="193"/>
      <c r="AA32" s="193"/>
      <c r="AB32" s="193"/>
      <c r="AC32" s="193"/>
      <c r="AD32" s="193"/>
      <c r="AE32" s="193"/>
      <c r="AF32" s="193"/>
      <c r="AG32" s="193"/>
      <c r="AH32" s="193"/>
      <c r="AI32" s="194"/>
      <c r="AJ32" s="36" t="s">
        <v>14</v>
      </c>
      <c r="AK32" s="292" t="s">
        <v>104</v>
      </c>
      <c r="AL32" s="292"/>
      <c r="AM32" s="293"/>
      <c r="AN32" s="15"/>
    </row>
    <row r="33" spans="2:40" ht="18" customHeight="1" x14ac:dyDescent="0.4">
      <c r="B33" s="304" t="s">
        <v>116</v>
      </c>
      <c r="C33" s="305"/>
      <c r="D33" s="310"/>
      <c r="E33" s="310"/>
      <c r="F33" s="310"/>
      <c r="G33" s="310"/>
      <c r="H33" s="312" t="s">
        <v>115</v>
      </c>
      <c r="I33" s="312"/>
      <c r="J33" s="312"/>
      <c r="K33" s="312"/>
      <c r="L33" s="33" t="s">
        <v>14</v>
      </c>
      <c r="M33" s="47" t="s">
        <v>306</v>
      </c>
      <c r="N33" s="34"/>
      <c r="O33" s="34"/>
      <c r="P33" s="34"/>
      <c r="Q33" s="34"/>
      <c r="R33" s="34"/>
      <c r="S33" s="34"/>
      <c r="T33" s="34"/>
      <c r="U33" s="34"/>
      <c r="V33" s="34"/>
      <c r="W33" s="34"/>
      <c r="X33" s="34"/>
      <c r="Y33" s="34"/>
      <c r="Z33" s="34"/>
      <c r="AA33" s="34"/>
      <c r="AB33" s="34"/>
      <c r="AC33" s="34"/>
      <c r="AD33" s="34"/>
      <c r="AE33" s="34"/>
      <c r="AF33" s="34"/>
      <c r="AG33" s="34"/>
      <c r="AH33" s="34"/>
      <c r="AI33" s="35"/>
      <c r="AM33" s="42"/>
      <c r="AN33" s="15"/>
    </row>
    <row r="34" spans="2:40" ht="18" customHeight="1" x14ac:dyDescent="0.4">
      <c r="B34" s="306"/>
      <c r="C34" s="307"/>
      <c r="D34" s="252"/>
      <c r="E34" s="252"/>
      <c r="F34" s="252"/>
      <c r="G34" s="252"/>
      <c r="H34" s="313"/>
      <c r="I34" s="313"/>
      <c r="J34" s="313"/>
      <c r="K34" s="313"/>
      <c r="L34" s="39"/>
      <c r="M34" s="6" t="s">
        <v>14</v>
      </c>
      <c r="N34" s="2" t="s">
        <v>318</v>
      </c>
      <c r="AC34" s="1"/>
      <c r="AI34" s="7"/>
      <c r="AM34" s="42"/>
      <c r="AN34" s="15"/>
    </row>
    <row r="35" spans="2:40" ht="18" customHeight="1" x14ac:dyDescent="0.4">
      <c r="B35" s="306"/>
      <c r="C35" s="307"/>
      <c r="D35" s="252"/>
      <c r="E35" s="252"/>
      <c r="F35" s="252"/>
      <c r="G35" s="252"/>
      <c r="H35" s="313"/>
      <c r="I35" s="313"/>
      <c r="J35" s="313"/>
      <c r="K35" s="313"/>
      <c r="L35" s="39"/>
      <c r="M35" s="1"/>
      <c r="N35" s="2" t="s">
        <v>118</v>
      </c>
      <c r="AI35" s="7"/>
      <c r="AJ35" s="5"/>
      <c r="AM35" s="42"/>
      <c r="AN35" s="15"/>
    </row>
    <row r="36" spans="2:40" ht="18" customHeight="1" x14ac:dyDescent="0.4">
      <c r="B36" s="306"/>
      <c r="C36" s="307"/>
      <c r="D36" s="252"/>
      <c r="E36" s="252"/>
      <c r="F36" s="252"/>
      <c r="G36" s="252"/>
      <c r="H36" s="313"/>
      <c r="I36" s="313"/>
      <c r="J36" s="313"/>
      <c r="K36" s="313"/>
      <c r="L36" s="39"/>
      <c r="M36" s="1"/>
      <c r="O36" s="2" t="s">
        <v>94</v>
      </c>
      <c r="P36" s="298"/>
      <c r="Q36" s="298"/>
      <c r="R36" s="298"/>
      <c r="S36" s="298"/>
      <c r="T36" s="2" t="s">
        <v>119</v>
      </c>
      <c r="AI36" s="7"/>
      <c r="AJ36" s="5"/>
      <c r="AM36" s="42"/>
      <c r="AN36" s="15"/>
    </row>
    <row r="37" spans="2:40" ht="18" customHeight="1" x14ac:dyDescent="0.4">
      <c r="B37" s="306"/>
      <c r="C37" s="307"/>
      <c r="D37" s="252"/>
      <c r="E37" s="252"/>
      <c r="F37" s="252"/>
      <c r="G37" s="252"/>
      <c r="H37" s="313"/>
      <c r="I37" s="313"/>
      <c r="J37" s="313"/>
      <c r="K37" s="313"/>
      <c r="L37" s="39"/>
      <c r="M37" s="1"/>
      <c r="N37" s="2" t="s">
        <v>120</v>
      </c>
      <c r="AI37" s="7"/>
      <c r="AJ37" s="5"/>
      <c r="AM37" s="42"/>
      <c r="AN37" s="15"/>
    </row>
    <row r="38" spans="2:40" ht="18" customHeight="1" x14ac:dyDescent="0.4">
      <c r="B38" s="306"/>
      <c r="C38" s="307"/>
      <c r="D38" s="252"/>
      <c r="E38" s="252"/>
      <c r="F38" s="252"/>
      <c r="G38" s="252"/>
      <c r="H38" s="313"/>
      <c r="I38" s="313"/>
      <c r="J38" s="313"/>
      <c r="K38" s="313"/>
      <c r="L38" s="39"/>
      <c r="M38" s="1"/>
      <c r="O38" s="2" t="s">
        <v>94</v>
      </c>
      <c r="P38" s="298"/>
      <c r="Q38" s="298"/>
      <c r="R38" s="298"/>
      <c r="S38" s="298"/>
      <c r="T38" s="2" t="s">
        <v>121</v>
      </c>
      <c r="AI38" s="7"/>
      <c r="AJ38" s="5"/>
      <c r="AM38" s="42"/>
      <c r="AN38" s="15"/>
    </row>
    <row r="39" spans="2:40" ht="18" customHeight="1" x14ac:dyDescent="0.4">
      <c r="B39" s="306"/>
      <c r="C39" s="307"/>
      <c r="D39" s="252"/>
      <c r="E39" s="252"/>
      <c r="F39" s="252"/>
      <c r="G39" s="252"/>
      <c r="H39" s="313"/>
      <c r="I39" s="313"/>
      <c r="J39" s="313"/>
      <c r="K39" s="313"/>
      <c r="L39" s="39"/>
      <c r="M39" s="1"/>
      <c r="N39" s="210" t="s">
        <v>122</v>
      </c>
      <c r="O39" s="210"/>
      <c r="P39" s="210"/>
      <c r="Q39" s="2" t="s">
        <v>94</v>
      </c>
      <c r="R39" s="298"/>
      <c r="S39" s="298"/>
      <c r="T39" s="298"/>
      <c r="U39" s="298"/>
      <c r="V39" s="2" t="s">
        <v>123</v>
      </c>
      <c r="AI39" s="7"/>
      <c r="AJ39" s="5"/>
      <c r="AM39" s="42"/>
      <c r="AN39" s="15"/>
    </row>
    <row r="40" spans="2:40" ht="4.9000000000000004" customHeight="1" x14ac:dyDescent="0.4">
      <c r="B40" s="306"/>
      <c r="C40" s="307"/>
      <c r="D40" s="252"/>
      <c r="E40" s="252"/>
      <c r="F40" s="252"/>
      <c r="G40" s="252"/>
      <c r="H40" s="313"/>
      <c r="I40" s="313"/>
      <c r="J40" s="313"/>
      <c r="K40" s="313"/>
      <c r="L40" s="23"/>
      <c r="M40" s="13"/>
      <c r="N40" s="13"/>
      <c r="O40" s="13"/>
      <c r="P40" s="11"/>
      <c r="Q40" s="57"/>
      <c r="R40" s="57"/>
      <c r="S40" s="57"/>
      <c r="T40" s="11"/>
      <c r="U40" s="11"/>
      <c r="V40" s="11"/>
      <c r="W40" s="11"/>
      <c r="X40" s="11"/>
      <c r="Y40" s="11"/>
      <c r="Z40" s="11"/>
      <c r="AA40" s="11"/>
      <c r="AB40" s="11"/>
      <c r="AC40" s="11"/>
      <c r="AD40" s="11"/>
      <c r="AE40" s="11"/>
      <c r="AF40" s="11"/>
      <c r="AG40" s="11"/>
      <c r="AH40" s="11"/>
      <c r="AI40" s="14"/>
      <c r="AJ40" s="5"/>
      <c r="AM40" s="42"/>
      <c r="AN40" s="15"/>
    </row>
    <row r="41" spans="2:40" ht="18" customHeight="1" x14ac:dyDescent="0.4">
      <c r="B41" s="306"/>
      <c r="C41" s="307"/>
      <c r="D41" s="252"/>
      <c r="E41" s="252"/>
      <c r="F41" s="252"/>
      <c r="G41" s="252"/>
      <c r="H41" s="313"/>
      <c r="I41" s="313"/>
      <c r="J41" s="313"/>
      <c r="K41" s="313"/>
      <c r="L41" s="33" t="s">
        <v>14</v>
      </c>
      <c r="M41" s="47" t="s">
        <v>334</v>
      </c>
      <c r="N41" s="34"/>
      <c r="O41" s="34"/>
      <c r="P41" s="34"/>
      <c r="Q41" s="34"/>
      <c r="R41" s="34"/>
      <c r="S41" s="34"/>
      <c r="T41" s="34"/>
      <c r="U41" s="34"/>
      <c r="V41" s="34"/>
      <c r="W41" s="34"/>
      <c r="X41" s="34"/>
      <c r="Y41" s="34"/>
      <c r="Z41" s="34"/>
      <c r="AA41" s="34"/>
      <c r="AB41" s="34"/>
      <c r="AC41" s="34"/>
      <c r="AD41" s="34"/>
      <c r="AE41" s="34"/>
      <c r="AF41" s="34"/>
      <c r="AG41" s="34"/>
      <c r="AH41" s="34"/>
      <c r="AI41" s="35"/>
      <c r="AJ41" s="5"/>
      <c r="AM41" s="42"/>
      <c r="AN41" s="15"/>
    </row>
    <row r="42" spans="2:40" ht="18" customHeight="1" x14ac:dyDescent="0.4">
      <c r="B42" s="308"/>
      <c r="C42" s="309"/>
      <c r="D42" s="311"/>
      <c r="E42" s="311"/>
      <c r="F42" s="311"/>
      <c r="G42" s="311"/>
      <c r="H42" s="314"/>
      <c r="I42" s="314"/>
      <c r="J42" s="314"/>
      <c r="K42" s="314"/>
      <c r="L42" s="37" t="s">
        <v>14</v>
      </c>
      <c r="M42" s="9" t="s">
        <v>335</v>
      </c>
      <c r="AI42" s="7"/>
      <c r="AJ42" s="5"/>
      <c r="AM42" s="42"/>
      <c r="AN42" s="15"/>
    </row>
    <row r="43" spans="2:40" ht="18" customHeight="1" x14ac:dyDescent="0.4">
      <c r="B43" s="306" t="s">
        <v>126</v>
      </c>
      <c r="C43" s="307"/>
      <c r="D43" s="264" t="s">
        <v>174</v>
      </c>
      <c r="E43" s="264"/>
      <c r="F43" s="264"/>
      <c r="G43" s="264"/>
      <c r="H43" s="356" t="s">
        <v>127</v>
      </c>
      <c r="I43" s="357"/>
      <c r="J43" s="357"/>
      <c r="K43" s="358"/>
      <c r="L43" s="36" t="s">
        <v>14</v>
      </c>
      <c r="M43" s="1" t="s">
        <v>114</v>
      </c>
      <c r="N43" s="47"/>
      <c r="O43" s="47"/>
      <c r="P43" s="47"/>
      <c r="Q43" s="47"/>
      <c r="R43" s="47"/>
      <c r="S43" s="47"/>
      <c r="T43" s="34"/>
      <c r="U43" s="34"/>
      <c r="V43" s="34"/>
      <c r="W43" s="34"/>
      <c r="X43" s="34"/>
      <c r="Y43" s="34"/>
      <c r="Z43" s="34"/>
      <c r="AA43" s="34"/>
      <c r="AB43" s="34"/>
      <c r="AC43" s="34"/>
      <c r="AD43" s="34"/>
      <c r="AE43" s="34"/>
      <c r="AF43" s="34"/>
      <c r="AG43" s="34"/>
      <c r="AH43" s="34"/>
      <c r="AI43" s="35"/>
      <c r="AJ43" s="33" t="s">
        <v>14</v>
      </c>
      <c r="AK43" s="330" t="s">
        <v>134</v>
      </c>
      <c r="AL43" s="330"/>
      <c r="AM43" s="331"/>
      <c r="AN43" s="15"/>
    </row>
    <row r="44" spans="2:40" ht="18" customHeight="1" x14ac:dyDescent="0.4">
      <c r="B44" s="306"/>
      <c r="C44" s="307"/>
      <c r="D44" s="264"/>
      <c r="E44" s="264"/>
      <c r="F44" s="264"/>
      <c r="G44" s="264"/>
      <c r="H44" s="338"/>
      <c r="I44" s="339"/>
      <c r="J44" s="339"/>
      <c r="K44" s="340"/>
      <c r="L44" s="36" t="s">
        <v>14</v>
      </c>
      <c r="M44" s="1" t="s">
        <v>117</v>
      </c>
      <c r="N44" s="1"/>
      <c r="O44" s="1"/>
      <c r="P44" s="1"/>
      <c r="Q44" s="1"/>
      <c r="R44" s="1"/>
      <c r="S44" s="1"/>
      <c r="AI44" s="7"/>
      <c r="AJ44" s="36" t="s">
        <v>14</v>
      </c>
      <c r="AK44" s="292" t="s">
        <v>107</v>
      </c>
      <c r="AL44" s="292"/>
      <c r="AM44" s="293"/>
      <c r="AN44" s="15"/>
    </row>
    <row r="45" spans="2:40" ht="18" customHeight="1" x14ac:dyDescent="0.4">
      <c r="B45" s="306"/>
      <c r="C45" s="307"/>
      <c r="D45" s="264"/>
      <c r="E45" s="264"/>
      <c r="F45" s="264"/>
      <c r="G45" s="264"/>
      <c r="H45" s="350" t="s">
        <v>128</v>
      </c>
      <c r="I45" s="351"/>
      <c r="J45" s="351"/>
      <c r="K45" s="352"/>
      <c r="L45" s="71" t="s">
        <v>14</v>
      </c>
      <c r="M45" s="72" t="s">
        <v>114</v>
      </c>
      <c r="N45" s="177"/>
      <c r="O45" s="177"/>
      <c r="P45" s="177"/>
      <c r="Q45" s="177"/>
      <c r="R45" s="177"/>
      <c r="S45" s="177"/>
      <c r="T45" s="177"/>
      <c r="U45" s="177"/>
      <c r="V45" s="177"/>
      <c r="W45" s="177"/>
      <c r="X45" s="177"/>
      <c r="Y45" s="177"/>
      <c r="Z45" s="177"/>
      <c r="AA45" s="177"/>
      <c r="AB45" s="177"/>
      <c r="AC45" s="177"/>
      <c r="AD45" s="177"/>
      <c r="AE45" s="177"/>
      <c r="AF45" s="177"/>
      <c r="AG45" s="177"/>
      <c r="AH45" s="177"/>
      <c r="AI45" s="178"/>
      <c r="AJ45" s="36" t="s">
        <v>14</v>
      </c>
      <c r="AK45" s="292" t="s">
        <v>135</v>
      </c>
      <c r="AL45" s="292"/>
      <c r="AM45" s="293"/>
      <c r="AN45" s="15"/>
    </row>
    <row r="46" spans="2:40" ht="18" customHeight="1" x14ac:dyDescent="0.4">
      <c r="B46" s="306"/>
      <c r="C46" s="307"/>
      <c r="D46" s="264"/>
      <c r="E46" s="264"/>
      <c r="F46" s="264"/>
      <c r="G46" s="264"/>
      <c r="H46" s="353"/>
      <c r="I46" s="354"/>
      <c r="J46" s="354"/>
      <c r="K46" s="355"/>
      <c r="L46" s="179" t="s">
        <v>14</v>
      </c>
      <c r="M46" s="180" t="s">
        <v>117</v>
      </c>
      <c r="N46" s="26"/>
      <c r="O46" s="26"/>
      <c r="P46" s="26"/>
      <c r="Q46" s="26"/>
      <c r="R46" s="26"/>
      <c r="S46" s="26"/>
      <c r="T46" s="26"/>
      <c r="U46" s="26"/>
      <c r="V46" s="26"/>
      <c r="W46" s="26"/>
      <c r="X46" s="26"/>
      <c r="Y46" s="26"/>
      <c r="Z46" s="26"/>
      <c r="AA46" s="26"/>
      <c r="AB46" s="26"/>
      <c r="AC46" s="26"/>
      <c r="AD46" s="26"/>
      <c r="AE46" s="26"/>
      <c r="AF46" s="26"/>
      <c r="AG46" s="26"/>
      <c r="AH46" s="26"/>
      <c r="AI46" s="27"/>
      <c r="AJ46" s="36" t="s">
        <v>14</v>
      </c>
      <c r="AK46" s="292" t="s">
        <v>105</v>
      </c>
      <c r="AL46" s="292"/>
      <c r="AM46" s="293"/>
      <c r="AN46" s="15"/>
    </row>
    <row r="47" spans="2:40" ht="18" customHeight="1" x14ac:dyDescent="0.4">
      <c r="B47" s="306"/>
      <c r="C47" s="307"/>
      <c r="D47" s="264"/>
      <c r="E47" s="264"/>
      <c r="F47" s="264"/>
      <c r="G47" s="264"/>
      <c r="H47" s="347" t="s">
        <v>129</v>
      </c>
      <c r="I47" s="348"/>
      <c r="J47" s="348"/>
      <c r="K47" s="349"/>
      <c r="L47" s="36" t="s">
        <v>14</v>
      </c>
      <c r="M47" s="1" t="s">
        <v>114</v>
      </c>
      <c r="AI47" s="7"/>
      <c r="AJ47" s="36" t="s">
        <v>14</v>
      </c>
      <c r="AK47" s="292" t="s">
        <v>136</v>
      </c>
      <c r="AL47" s="292"/>
      <c r="AM47" s="293"/>
      <c r="AN47" s="15"/>
    </row>
    <row r="48" spans="2:40" ht="18" customHeight="1" x14ac:dyDescent="0.4">
      <c r="B48" s="306"/>
      <c r="C48" s="307"/>
      <c r="D48" s="264"/>
      <c r="E48" s="264"/>
      <c r="F48" s="264"/>
      <c r="G48" s="264"/>
      <c r="H48" s="347"/>
      <c r="I48" s="348"/>
      <c r="J48" s="348"/>
      <c r="K48" s="349"/>
      <c r="L48" s="36" t="s">
        <v>14</v>
      </c>
      <c r="M48" s="1" t="s">
        <v>117</v>
      </c>
      <c r="AI48" s="7"/>
      <c r="AJ48" s="36" t="s">
        <v>14</v>
      </c>
      <c r="AK48" s="292" t="s">
        <v>137</v>
      </c>
      <c r="AL48" s="292"/>
      <c r="AM48" s="293"/>
      <c r="AN48" s="15"/>
    </row>
    <row r="49" spans="2:44" ht="18" customHeight="1" x14ac:dyDescent="0.4">
      <c r="B49" s="306"/>
      <c r="C49" s="307"/>
      <c r="D49" s="264"/>
      <c r="E49" s="264"/>
      <c r="F49" s="264"/>
      <c r="G49" s="264"/>
      <c r="H49" s="341" t="s">
        <v>130</v>
      </c>
      <c r="I49" s="342"/>
      <c r="J49" s="342"/>
      <c r="K49" s="343"/>
      <c r="L49" s="71" t="s">
        <v>14</v>
      </c>
      <c r="M49" s="72" t="s">
        <v>114</v>
      </c>
      <c r="N49" s="177"/>
      <c r="O49" s="177"/>
      <c r="P49" s="177"/>
      <c r="Q49" s="177"/>
      <c r="R49" s="177"/>
      <c r="S49" s="177"/>
      <c r="T49" s="177"/>
      <c r="U49" s="177"/>
      <c r="V49" s="177"/>
      <c r="W49" s="177"/>
      <c r="X49" s="177"/>
      <c r="Y49" s="177"/>
      <c r="Z49" s="177"/>
      <c r="AA49" s="177"/>
      <c r="AB49" s="177"/>
      <c r="AC49" s="177"/>
      <c r="AD49" s="177"/>
      <c r="AE49" s="177"/>
      <c r="AF49" s="177"/>
      <c r="AG49" s="177"/>
      <c r="AH49" s="177"/>
      <c r="AI49" s="178"/>
      <c r="AJ49" s="36" t="s">
        <v>14</v>
      </c>
      <c r="AK49" s="292" t="s">
        <v>186</v>
      </c>
      <c r="AL49" s="292"/>
      <c r="AM49" s="293"/>
      <c r="AN49" s="15"/>
    </row>
    <row r="50" spans="2:44" ht="18" customHeight="1" x14ac:dyDescent="0.4">
      <c r="B50" s="306"/>
      <c r="C50" s="307"/>
      <c r="D50" s="264"/>
      <c r="E50" s="264"/>
      <c r="F50" s="264"/>
      <c r="G50" s="264"/>
      <c r="H50" s="344"/>
      <c r="I50" s="345"/>
      <c r="J50" s="345"/>
      <c r="K50" s="346"/>
      <c r="L50" s="179" t="s">
        <v>14</v>
      </c>
      <c r="M50" s="180" t="s">
        <v>117</v>
      </c>
      <c r="N50" s="26"/>
      <c r="O50" s="26"/>
      <c r="P50" s="26"/>
      <c r="Q50" s="26"/>
      <c r="R50" s="26"/>
      <c r="S50" s="26"/>
      <c r="T50" s="26"/>
      <c r="U50" s="26"/>
      <c r="V50" s="26"/>
      <c r="W50" s="26"/>
      <c r="X50" s="26"/>
      <c r="Y50" s="26"/>
      <c r="Z50" s="26"/>
      <c r="AA50" s="26"/>
      <c r="AB50" s="26"/>
      <c r="AC50" s="26"/>
      <c r="AD50" s="26"/>
      <c r="AE50" s="26"/>
      <c r="AF50" s="26"/>
      <c r="AG50" s="26"/>
      <c r="AH50" s="26"/>
      <c r="AI50" s="27"/>
      <c r="AK50" s="143"/>
      <c r="AL50" s="143"/>
      <c r="AM50" s="146"/>
      <c r="AN50" s="15"/>
    </row>
    <row r="51" spans="2:44" ht="18" customHeight="1" x14ac:dyDescent="0.4">
      <c r="B51" s="306"/>
      <c r="C51" s="307"/>
      <c r="D51" s="264"/>
      <c r="E51" s="264"/>
      <c r="F51" s="264"/>
      <c r="G51" s="264"/>
      <c r="H51" s="338" t="s">
        <v>131</v>
      </c>
      <c r="I51" s="339"/>
      <c r="J51" s="339"/>
      <c r="K51" s="340"/>
      <c r="L51" s="36" t="s">
        <v>14</v>
      </c>
      <c r="M51" s="1" t="s">
        <v>114</v>
      </c>
      <c r="AI51" s="7"/>
      <c r="AK51" s="143"/>
      <c r="AL51" s="143"/>
      <c r="AM51" s="146"/>
      <c r="AN51" s="15"/>
    </row>
    <row r="52" spans="2:44" ht="18" customHeight="1" x14ac:dyDescent="0.4">
      <c r="B52" s="306"/>
      <c r="C52" s="307"/>
      <c r="D52" s="264"/>
      <c r="E52" s="264"/>
      <c r="F52" s="264"/>
      <c r="G52" s="264"/>
      <c r="H52" s="338"/>
      <c r="I52" s="339"/>
      <c r="J52" s="339"/>
      <c r="K52" s="340"/>
      <c r="L52" s="36" t="s">
        <v>14</v>
      </c>
      <c r="M52" s="1" t="s">
        <v>117</v>
      </c>
      <c r="AI52" s="7"/>
      <c r="AN52" s="15"/>
    </row>
    <row r="53" spans="2:44" ht="18" customHeight="1" x14ac:dyDescent="0.4">
      <c r="B53" s="306"/>
      <c r="C53" s="307"/>
      <c r="D53" s="264"/>
      <c r="E53" s="264"/>
      <c r="F53" s="264"/>
      <c r="G53" s="264"/>
      <c r="H53" s="332" t="s">
        <v>132</v>
      </c>
      <c r="I53" s="333"/>
      <c r="J53" s="333"/>
      <c r="K53" s="334"/>
      <c r="L53" s="71" t="s">
        <v>14</v>
      </c>
      <c r="M53" s="72" t="s">
        <v>114</v>
      </c>
      <c r="N53" s="177"/>
      <c r="O53" s="72"/>
      <c r="P53" s="72"/>
      <c r="Q53" s="72"/>
      <c r="R53" s="72"/>
      <c r="S53" s="72"/>
      <c r="T53" s="72"/>
      <c r="U53" s="177"/>
      <c r="V53" s="177"/>
      <c r="W53" s="177"/>
      <c r="X53" s="177"/>
      <c r="Y53" s="177"/>
      <c r="Z53" s="177"/>
      <c r="AA53" s="177"/>
      <c r="AB53" s="177"/>
      <c r="AC53" s="177"/>
      <c r="AD53" s="177"/>
      <c r="AE53" s="177"/>
      <c r="AF53" s="177"/>
      <c r="AG53" s="177"/>
      <c r="AH53" s="177"/>
      <c r="AI53" s="178"/>
      <c r="AN53" s="15"/>
      <c r="AR53"/>
    </row>
    <row r="54" spans="2:44" ht="15.95" customHeight="1" x14ac:dyDescent="0.4">
      <c r="B54" s="306"/>
      <c r="C54" s="326"/>
      <c r="D54" s="323"/>
      <c r="E54" s="323"/>
      <c r="F54" s="323"/>
      <c r="G54" s="323"/>
      <c r="H54" s="335"/>
      <c r="I54" s="336"/>
      <c r="J54" s="336"/>
      <c r="K54" s="337"/>
      <c r="L54" s="179" t="s">
        <v>14</v>
      </c>
      <c r="M54" s="180" t="s">
        <v>117</v>
      </c>
      <c r="N54" s="26"/>
      <c r="O54" s="180"/>
      <c r="P54" s="180"/>
      <c r="Q54" s="180"/>
      <c r="R54" s="180"/>
      <c r="S54" s="180"/>
      <c r="T54" s="180"/>
      <c r="U54" s="26"/>
      <c r="V54" s="26"/>
      <c r="W54" s="26"/>
      <c r="X54" s="26"/>
      <c r="Y54" s="26"/>
      <c r="Z54" s="26"/>
      <c r="AA54" s="26"/>
      <c r="AB54" s="26"/>
      <c r="AC54" s="26"/>
      <c r="AD54" s="26"/>
      <c r="AE54" s="26"/>
      <c r="AF54" s="26"/>
      <c r="AG54" s="26"/>
      <c r="AH54" s="26"/>
      <c r="AI54" s="27"/>
      <c r="AN54" s="15"/>
    </row>
    <row r="55" spans="2:44" ht="15.95" customHeight="1" x14ac:dyDescent="0.4">
      <c r="B55" s="306"/>
      <c r="C55" s="326"/>
      <c r="D55" s="323"/>
      <c r="E55" s="323"/>
      <c r="F55" s="323"/>
      <c r="G55" s="323"/>
      <c r="H55" s="319" t="s">
        <v>133</v>
      </c>
      <c r="I55" s="250"/>
      <c r="J55" s="250"/>
      <c r="K55" s="251"/>
      <c r="L55" s="36" t="s">
        <v>14</v>
      </c>
      <c r="M55" s="1" t="s">
        <v>114</v>
      </c>
      <c r="AI55" s="7"/>
      <c r="AJ55" s="5"/>
      <c r="AM55" s="42"/>
      <c r="AN55" s="15"/>
    </row>
    <row r="56" spans="2:44" ht="15.95" customHeight="1" x14ac:dyDescent="0.4">
      <c r="B56" s="308"/>
      <c r="C56" s="327"/>
      <c r="D56" s="324"/>
      <c r="E56" s="324"/>
      <c r="F56" s="324"/>
      <c r="G56" s="324"/>
      <c r="H56" s="319"/>
      <c r="I56" s="250"/>
      <c r="J56" s="250"/>
      <c r="K56" s="251"/>
      <c r="L56" s="36" t="s">
        <v>14</v>
      </c>
      <c r="M56" s="1" t="s">
        <v>117</v>
      </c>
      <c r="O56" s="1"/>
      <c r="AI56" s="7"/>
      <c r="AJ56" s="5"/>
      <c r="AM56" s="42"/>
      <c r="AN56" s="15"/>
    </row>
    <row r="57" spans="2:44" ht="10.15" customHeight="1" thickBot="1" x14ac:dyDescent="0.45">
      <c r="B57" s="328"/>
      <c r="C57" s="329"/>
      <c r="D57" s="325"/>
      <c r="E57" s="325"/>
      <c r="F57" s="325"/>
      <c r="G57" s="325"/>
      <c r="H57" s="320"/>
      <c r="I57" s="321"/>
      <c r="J57" s="321"/>
      <c r="K57" s="322"/>
      <c r="L57" s="43"/>
      <c r="M57" s="20"/>
      <c r="N57" s="20"/>
      <c r="O57" s="20"/>
      <c r="P57" s="20"/>
      <c r="Q57" s="20"/>
      <c r="R57" s="20"/>
      <c r="S57" s="20"/>
      <c r="T57" s="20"/>
      <c r="U57" s="20"/>
      <c r="V57" s="20"/>
      <c r="W57" s="20"/>
      <c r="X57" s="20"/>
      <c r="Y57" s="20"/>
      <c r="Z57" s="20"/>
      <c r="AA57" s="20"/>
      <c r="AB57" s="20"/>
      <c r="AC57" s="20"/>
      <c r="AD57" s="20"/>
      <c r="AE57" s="20"/>
      <c r="AF57" s="20"/>
      <c r="AG57" s="20"/>
      <c r="AH57" s="20"/>
      <c r="AI57" s="44"/>
      <c r="AJ57" s="18"/>
      <c r="AK57" s="17"/>
      <c r="AL57" s="17"/>
      <c r="AM57" s="45"/>
      <c r="AN57" s="15"/>
    </row>
    <row r="58" spans="2:44" ht="15.95" customHeight="1" x14ac:dyDescent="0.4">
      <c r="C58" s="2"/>
      <c r="D58" s="2"/>
      <c r="E58" s="2"/>
      <c r="F58" s="2"/>
      <c r="G58" s="2"/>
      <c r="H58" s="2"/>
    </row>
    <row r="59" spans="2:44" ht="15.95" customHeight="1" x14ac:dyDescent="0.4">
      <c r="C59" s="2"/>
      <c r="D59" s="2"/>
      <c r="E59" s="2"/>
      <c r="F59" s="2"/>
      <c r="G59" s="2"/>
      <c r="H59" s="2"/>
    </row>
    <row r="60" spans="2:44" ht="15.95" customHeight="1" x14ac:dyDescent="0.4">
      <c r="B60" s="220" t="s">
        <v>140</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row>
    <row r="61" spans="2:44" ht="15.95" customHeight="1" thickBot="1" x14ac:dyDescent="0.45">
      <c r="C61" s="2"/>
      <c r="D61" s="2"/>
      <c r="E61" s="2"/>
      <c r="F61" s="2"/>
      <c r="G61" s="2"/>
      <c r="H61" s="2"/>
    </row>
    <row r="62" spans="2:44" ht="15.95" customHeight="1" x14ac:dyDescent="0.4">
      <c r="B62" s="299" t="s">
        <v>8</v>
      </c>
      <c r="C62" s="300"/>
      <c r="D62" s="361" t="s">
        <v>5</v>
      </c>
      <c r="E62" s="361"/>
      <c r="F62" s="361"/>
      <c r="G62" s="361"/>
      <c r="H62" s="246" t="s">
        <v>113</v>
      </c>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7"/>
      <c r="AN62" s="137"/>
      <c r="AO62" s="139"/>
    </row>
    <row r="63" spans="2:44" ht="15.95" customHeight="1" thickBot="1" x14ac:dyDescent="0.45">
      <c r="B63" s="301"/>
      <c r="C63" s="302"/>
      <c r="D63" s="362" t="s">
        <v>6</v>
      </c>
      <c r="E63" s="362"/>
      <c r="F63" s="362"/>
      <c r="G63" s="362"/>
      <c r="H63" s="232" t="s">
        <v>6</v>
      </c>
      <c r="I63" s="232"/>
      <c r="J63" s="232"/>
      <c r="K63" s="232"/>
      <c r="L63" s="239" t="s">
        <v>10</v>
      </c>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2" t="s">
        <v>7</v>
      </c>
      <c r="AK63" s="232"/>
      <c r="AL63" s="232"/>
      <c r="AM63" s="303"/>
      <c r="AN63" s="138"/>
      <c r="AO63" s="139"/>
    </row>
    <row r="64" spans="2:44" ht="15.95" customHeight="1" x14ac:dyDescent="0.4">
      <c r="B64" s="304" t="s">
        <v>153</v>
      </c>
      <c r="C64" s="360"/>
      <c r="D64" s="386" t="s">
        <v>222</v>
      </c>
      <c r="E64" s="387"/>
      <c r="F64" s="387"/>
      <c r="G64" s="388"/>
      <c r="H64" s="403" t="s">
        <v>138</v>
      </c>
      <c r="I64" s="403"/>
      <c r="J64" s="403"/>
      <c r="K64" s="403"/>
      <c r="L64" s="1"/>
      <c r="M64" s="1"/>
      <c r="N64" s="1"/>
      <c r="O64" s="1"/>
      <c r="P64" s="1"/>
      <c r="Q64" s="1"/>
      <c r="R64" s="1"/>
      <c r="S64" s="1"/>
      <c r="T64" s="1"/>
      <c r="U64" s="1"/>
      <c r="V64" s="1"/>
      <c r="AJ64" s="36" t="s">
        <v>14</v>
      </c>
      <c r="AK64" s="292" t="s">
        <v>103</v>
      </c>
      <c r="AL64" s="292"/>
      <c r="AM64" s="293"/>
      <c r="AN64" s="15"/>
    </row>
    <row r="65" spans="2:40" ht="18" customHeight="1" x14ac:dyDescent="0.4">
      <c r="B65" s="306"/>
      <c r="C65" s="307"/>
      <c r="D65" s="389"/>
      <c r="E65" s="390"/>
      <c r="F65" s="390"/>
      <c r="G65" s="391"/>
      <c r="H65" s="404"/>
      <c r="I65" s="404"/>
      <c r="J65" s="404"/>
      <c r="K65" s="404"/>
      <c r="L65" s="405" t="s">
        <v>111</v>
      </c>
      <c r="M65" s="405"/>
      <c r="N65" s="405"/>
      <c r="O65" s="298"/>
      <c r="P65" s="298"/>
      <c r="Q65" s="298"/>
      <c r="R65" s="359" t="s">
        <v>183</v>
      </c>
      <c r="S65" s="359"/>
      <c r="T65" s="359"/>
      <c r="U65" s="359"/>
      <c r="V65" s="359"/>
      <c r="AJ65" s="53"/>
      <c r="AK65" s="143"/>
      <c r="AL65" s="143"/>
      <c r="AM65" s="146"/>
      <c r="AN65" s="15"/>
    </row>
    <row r="66" spans="2:40" ht="18" customHeight="1" x14ac:dyDescent="0.4">
      <c r="B66" s="306"/>
      <c r="C66" s="307"/>
      <c r="D66" s="389"/>
      <c r="E66" s="390"/>
      <c r="F66" s="390"/>
      <c r="G66" s="391"/>
      <c r="H66" s="404"/>
      <c r="I66" s="404"/>
      <c r="J66" s="404"/>
      <c r="K66" s="404"/>
      <c r="L66" s="150"/>
      <c r="M66" s="150"/>
      <c r="N66" s="150"/>
      <c r="O66" s="151"/>
      <c r="P66" s="151"/>
      <c r="Q66" s="151"/>
      <c r="R66" s="152"/>
      <c r="S66" s="152"/>
      <c r="T66" s="152"/>
      <c r="U66" s="152"/>
      <c r="V66" s="152"/>
      <c r="AJ66" s="54"/>
      <c r="AK66" s="49"/>
      <c r="AL66" s="49"/>
      <c r="AM66" s="153"/>
      <c r="AN66" s="15"/>
    </row>
    <row r="67" spans="2:40" ht="18" customHeight="1" x14ac:dyDescent="0.4">
      <c r="B67" s="306"/>
      <c r="C67" s="307"/>
      <c r="D67" s="389"/>
      <c r="E67" s="390"/>
      <c r="F67" s="390"/>
      <c r="G67" s="391"/>
      <c r="H67" s="363" t="s">
        <v>141</v>
      </c>
      <c r="I67" s="364"/>
      <c r="J67" s="364"/>
      <c r="K67" s="365"/>
      <c r="L67" s="40"/>
      <c r="M67" s="47"/>
      <c r="N67" s="47"/>
      <c r="O67" s="47"/>
      <c r="P67" s="47"/>
      <c r="Q67" s="47"/>
      <c r="R67" s="47"/>
      <c r="S67" s="47"/>
      <c r="T67" s="47"/>
      <c r="U67" s="47"/>
      <c r="V67" s="47"/>
      <c r="W67" s="47"/>
      <c r="X67" s="47"/>
      <c r="Y67" s="47"/>
      <c r="Z67" s="47"/>
      <c r="AA67" s="47"/>
      <c r="AB67" s="47"/>
      <c r="AC67" s="47"/>
      <c r="AD67" s="47"/>
      <c r="AE67" s="47"/>
      <c r="AF67" s="47"/>
      <c r="AG67" s="47"/>
      <c r="AH67" s="47"/>
      <c r="AI67" s="41"/>
      <c r="AJ67" s="33" t="s">
        <v>14</v>
      </c>
      <c r="AK67" s="330" t="s">
        <v>103</v>
      </c>
      <c r="AL67" s="330"/>
      <c r="AM67" s="331"/>
      <c r="AN67" s="15"/>
    </row>
    <row r="68" spans="2:40" ht="18" customHeight="1" x14ac:dyDescent="0.4">
      <c r="B68" s="306"/>
      <c r="C68" s="307"/>
      <c r="D68" s="389"/>
      <c r="E68" s="390"/>
      <c r="F68" s="390"/>
      <c r="G68" s="391"/>
      <c r="H68" s="366"/>
      <c r="I68" s="367"/>
      <c r="J68" s="367"/>
      <c r="K68" s="368"/>
      <c r="L68" s="6" t="s">
        <v>14</v>
      </c>
      <c r="M68" s="224" t="s">
        <v>185</v>
      </c>
      <c r="N68" s="224"/>
      <c r="O68" s="224"/>
      <c r="P68" s="224"/>
      <c r="Q68" s="224"/>
      <c r="R68" s="224"/>
      <c r="S68" s="224"/>
      <c r="T68" s="224"/>
      <c r="U68" s="224"/>
      <c r="V68" s="224"/>
      <c r="W68" s="224"/>
      <c r="X68" s="224"/>
      <c r="Y68" s="224"/>
      <c r="Z68" s="224"/>
      <c r="AA68" s="224"/>
      <c r="AB68" s="224"/>
      <c r="AC68" s="224"/>
      <c r="AD68" s="224"/>
      <c r="AE68" s="224"/>
      <c r="AF68" s="224"/>
      <c r="AG68" s="224"/>
      <c r="AH68" s="224"/>
      <c r="AI68" s="225"/>
      <c r="AJ68" s="36" t="s">
        <v>14</v>
      </c>
      <c r="AK68" s="277"/>
      <c r="AL68" s="277"/>
      <c r="AM68" s="396"/>
      <c r="AN68" s="15"/>
    </row>
    <row r="69" spans="2:40" ht="18" customHeight="1" x14ac:dyDescent="0.4">
      <c r="B69" s="306"/>
      <c r="C69" s="307"/>
      <c r="D69" s="389"/>
      <c r="E69" s="390"/>
      <c r="F69" s="390"/>
      <c r="G69" s="391"/>
      <c r="H69" s="366"/>
      <c r="I69" s="367"/>
      <c r="J69" s="367"/>
      <c r="K69" s="368"/>
      <c r="L69" s="155"/>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5"/>
      <c r="AJ69" s="56"/>
      <c r="AK69" s="136"/>
      <c r="AL69" s="136"/>
      <c r="AM69" s="154"/>
      <c r="AN69" s="15"/>
    </row>
    <row r="70" spans="2:40" ht="18" customHeight="1" x14ac:dyDescent="0.4">
      <c r="B70" s="306"/>
      <c r="C70" s="307"/>
      <c r="D70" s="389"/>
      <c r="E70" s="390"/>
      <c r="F70" s="390"/>
      <c r="G70" s="391"/>
      <c r="H70" s="401"/>
      <c r="I70" s="397"/>
      <c r="J70" s="397"/>
      <c r="K70" s="398"/>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55"/>
      <c r="AK70" s="136"/>
      <c r="AL70" s="136"/>
      <c r="AM70" s="154"/>
      <c r="AN70" s="15"/>
    </row>
    <row r="71" spans="2:40" ht="18" customHeight="1" x14ac:dyDescent="0.4">
      <c r="B71" s="306"/>
      <c r="C71" s="307"/>
      <c r="D71" s="389"/>
      <c r="E71" s="390"/>
      <c r="F71" s="390"/>
      <c r="G71" s="391"/>
      <c r="H71" s="364" t="s">
        <v>142</v>
      </c>
      <c r="I71" s="364"/>
      <c r="J71" s="364"/>
      <c r="K71" s="365"/>
      <c r="L71" s="40"/>
      <c r="M71" s="47"/>
      <c r="N71" s="47"/>
      <c r="O71" s="47"/>
      <c r="P71" s="47"/>
      <c r="Q71" s="47"/>
      <c r="R71" s="47"/>
      <c r="S71" s="47"/>
      <c r="T71" s="47"/>
      <c r="U71" s="47"/>
      <c r="V71" s="47"/>
      <c r="W71" s="47"/>
      <c r="X71" s="47"/>
      <c r="Y71" s="47"/>
      <c r="Z71" s="47"/>
      <c r="AA71" s="47"/>
      <c r="AB71" s="47"/>
      <c r="AC71" s="47"/>
      <c r="AD71" s="47"/>
      <c r="AE71" s="47"/>
      <c r="AF71" s="47"/>
      <c r="AG71" s="47"/>
      <c r="AH71" s="47"/>
      <c r="AI71" s="41"/>
      <c r="AJ71" s="38" t="s">
        <v>14</v>
      </c>
      <c r="AK71" s="330" t="s">
        <v>103</v>
      </c>
      <c r="AL71" s="330"/>
      <c r="AM71" s="331"/>
      <c r="AN71" s="15"/>
    </row>
    <row r="72" spans="2:40" ht="18" customHeight="1" x14ac:dyDescent="0.4">
      <c r="B72" s="306"/>
      <c r="C72" s="307"/>
      <c r="D72" s="389"/>
      <c r="E72" s="390"/>
      <c r="F72" s="390"/>
      <c r="G72" s="391"/>
      <c r="H72" s="367"/>
      <c r="I72" s="367"/>
      <c r="J72" s="367"/>
      <c r="K72" s="368"/>
      <c r="L72" s="36" t="s">
        <v>14</v>
      </c>
      <c r="M72" s="224" t="s">
        <v>184</v>
      </c>
      <c r="N72" s="224"/>
      <c r="O72" s="224"/>
      <c r="P72" s="224"/>
      <c r="Q72" s="224"/>
      <c r="R72" s="224"/>
      <c r="S72" s="224"/>
      <c r="T72" s="224"/>
      <c r="U72" s="224"/>
      <c r="V72" s="224"/>
      <c r="W72" s="224"/>
      <c r="X72" s="224"/>
      <c r="Y72" s="224"/>
      <c r="Z72" s="224"/>
      <c r="AA72" s="224"/>
      <c r="AB72" s="224"/>
      <c r="AC72" s="224"/>
      <c r="AD72" s="224"/>
      <c r="AE72" s="224"/>
      <c r="AF72" s="224"/>
      <c r="AG72" s="224"/>
      <c r="AH72" s="224"/>
      <c r="AI72" s="225"/>
      <c r="AJ72" s="6" t="s">
        <v>14</v>
      </c>
      <c r="AK72" s="277"/>
      <c r="AL72" s="277"/>
      <c r="AM72" s="396"/>
      <c r="AN72" s="15"/>
    </row>
    <row r="73" spans="2:40" ht="18" customHeight="1" x14ac:dyDescent="0.4">
      <c r="B73" s="306"/>
      <c r="C73" s="307"/>
      <c r="D73" s="389"/>
      <c r="E73" s="390"/>
      <c r="F73" s="390"/>
      <c r="G73" s="391"/>
      <c r="H73" s="367"/>
      <c r="I73" s="367"/>
      <c r="J73" s="367"/>
      <c r="K73" s="368"/>
      <c r="L73" s="39"/>
      <c r="M73" s="224"/>
      <c r="N73" s="224"/>
      <c r="O73" s="224"/>
      <c r="P73" s="224"/>
      <c r="Q73" s="224"/>
      <c r="R73" s="224"/>
      <c r="S73" s="224"/>
      <c r="T73" s="224"/>
      <c r="U73" s="224"/>
      <c r="V73" s="224"/>
      <c r="W73" s="224"/>
      <c r="X73" s="224"/>
      <c r="Y73" s="224"/>
      <c r="Z73" s="224"/>
      <c r="AA73" s="224"/>
      <c r="AB73" s="224"/>
      <c r="AC73" s="224"/>
      <c r="AD73" s="224"/>
      <c r="AE73" s="224"/>
      <c r="AF73" s="224"/>
      <c r="AG73" s="224"/>
      <c r="AH73" s="224"/>
      <c r="AI73" s="225"/>
      <c r="AJ73" s="136"/>
      <c r="AK73" s="136"/>
      <c r="AL73" s="136"/>
      <c r="AM73" s="154"/>
      <c r="AN73" s="15"/>
    </row>
    <row r="74" spans="2:40" ht="18" customHeight="1" x14ac:dyDescent="0.4">
      <c r="B74" s="306"/>
      <c r="C74" s="307"/>
      <c r="D74" s="389"/>
      <c r="E74" s="390"/>
      <c r="F74" s="390"/>
      <c r="G74" s="391"/>
      <c r="H74" s="397"/>
      <c r="I74" s="397"/>
      <c r="J74" s="397"/>
      <c r="K74" s="398"/>
      <c r="L74" s="23"/>
      <c r="M74" s="11"/>
      <c r="N74" s="11"/>
      <c r="O74" s="11"/>
      <c r="P74" s="11"/>
      <c r="Q74" s="11"/>
      <c r="R74" s="11"/>
      <c r="S74" s="11"/>
      <c r="T74" s="11"/>
      <c r="U74" s="11"/>
      <c r="V74" s="11"/>
      <c r="W74" s="11"/>
      <c r="X74" s="11"/>
      <c r="Y74" s="11"/>
      <c r="Z74" s="11"/>
      <c r="AA74" s="11"/>
      <c r="AB74" s="11"/>
      <c r="AC74" s="11"/>
      <c r="AD74" s="11"/>
      <c r="AE74" s="11"/>
      <c r="AF74" s="11"/>
      <c r="AG74" s="11"/>
      <c r="AH74" s="11"/>
      <c r="AI74" s="14"/>
      <c r="AJ74" s="51"/>
      <c r="AK74" s="29"/>
      <c r="AL74" s="29"/>
      <c r="AM74" s="156"/>
      <c r="AN74" s="15"/>
    </row>
    <row r="75" spans="2:40" ht="18" customHeight="1" x14ac:dyDescent="0.4">
      <c r="B75" s="306"/>
      <c r="C75" s="307"/>
      <c r="D75" s="389"/>
      <c r="E75" s="390"/>
      <c r="F75" s="390"/>
      <c r="G75" s="391"/>
      <c r="H75" s="363" t="s">
        <v>143</v>
      </c>
      <c r="I75" s="364"/>
      <c r="J75" s="364"/>
      <c r="K75" s="365"/>
      <c r="L75" s="1"/>
      <c r="M75" s="1"/>
      <c r="N75" s="1"/>
      <c r="O75" s="1"/>
      <c r="P75" s="1"/>
      <c r="Q75" s="1"/>
      <c r="R75" s="1"/>
      <c r="S75" s="1"/>
      <c r="T75" s="1"/>
      <c r="U75" s="1"/>
      <c r="V75" s="1"/>
      <c r="W75" s="1"/>
      <c r="X75" s="1"/>
      <c r="Y75" s="1"/>
      <c r="Z75" s="1"/>
      <c r="AA75" s="1"/>
      <c r="AB75" s="1"/>
      <c r="AC75" s="1"/>
      <c r="AD75" s="1"/>
      <c r="AE75" s="1"/>
      <c r="AF75" s="1"/>
      <c r="AG75" s="1"/>
      <c r="AH75" s="1"/>
      <c r="AI75" s="1"/>
      <c r="AJ75" s="33" t="s">
        <v>14</v>
      </c>
      <c r="AK75" s="330" t="s">
        <v>151</v>
      </c>
      <c r="AL75" s="330"/>
      <c r="AM75" s="331"/>
      <c r="AN75" s="15"/>
    </row>
    <row r="76" spans="2:40" ht="18" customHeight="1" x14ac:dyDescent="0.4">
      <c r="B76" s="306"/>
      <c r="C76" s="307"/>
      <c r="D76" s="389"/>
      <c r="E76" s="390"/>
      <c r="F76" s="390"/>
      <c r="G76" s="391"/>
      <c r="H76" s="366"/>
      <c r="I76" s="367"/>
      <c r="J76" s="367"/>
      <c r="K76" s="368"/>
      <c r="L76" s="6" t="s">
        <v>14</v>
      </c>
      <c r="M76" s="224" t="s">
        <v>144</v>
      </c>
      <c r="N76" s="224"/>
      <c r="O76" s="224"/>
      <c r="P76" s="224"/>
      <c r="Q76" s="224"/>
      <c r="R76" s="224"/>
      <c r="S76" s="224"/>
      <c r="T76" s="224"/>
      <c r="U76" s="224"/>
      <c r="V76" s="224"/>
      <c r="W76" s="224"/>
      <c r="X76" s="224"/>
      <c r="Y76" s="224"/>
      <c r="Z76" s="224"/>
      <c r="AA76" s="224"/>
      <c r="AB76" s="224"/>
      <c r="AC76" s="224"/>
      <c r="AD76" s="224"/>
      <c r="AE76" s="224"/>
      <c r="AF76" s="224"/>
      <c r="AG76" s="224"/>
      <c r="AH76" s="224"/>
      <c r="AI76" s="225"/>
      <c r="AJ76" s="36" t="s">
        <v>14</v>
      </c>
      <c r="AK76" s="292" t="s">
        <v>152</v>
      </c>
      <c r="AL76" s="292"/>
      <c r="AM76" s="293"/>
      <c r="AN76" s="15"/>
    </row>
    <row r="77" spans="2:40" ht="18" customHeight="1" x14ac:dyDescent="0.4">
      <c r="B77" s="306"/>
      <c r="C77" s="307"/>
      <c r="D77" s="389"/>
      <c r="E77" s="390"/>
      <c r="F77" s="390"/>
      <c r="G77" s="391"/>
      <c r="H77" s="366"/>
      <c r="I77" s="367"/>
      <c r="J77" s="367"/>
      <c r="K77" s="368"/>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25"/>
      <c r="AJ77" s="36"/>
      <c r="AK77" s="143"/>
      <c r="AL77" s="143"/>
      <c r="AM77" s="146"/>
      <c r="AN77" s="15"/>
    </row>
    <row r="78" spans="2:40" ht="18" customHeight="1" x14ac:dyDescent="0.4">
      <c r="B78" s="306"/>
      <c r="C78" s="307"/>
      <c r="D78" s="392"/>
      <c r="E78" s="393"/>
      <c r="F78" s="393"/>
      <c r="G78" s="394"/>
      <c r="H78" s="401"/>
      <c r="I78" s="397"/>
      <c r="J78" s="397"/>
      <c r="K78" s="398"/>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52"/>
      <c r="AJ78" s="37" t="s">
        <v>14</v>
      </c>
      <c r="AK78" s="399"/>
      <c r="AL78" s="399"/>
      <c r="AM78" s="400"/>
      <c r="AN78" s="15"/>
    </row>
    <row r="79" spans="2:40" ht="18" customHeight="1" x14ac:dyDescent="0.4">
      <c r="B79" s="372"/>
      <c r="C79" s="373"/>
      <c r="D79" s="377"/>
      <c r="E79" s="378"/>
      <c r="F79" s="378"/>
      <c r="G79" s="379"/>
      <c r="H79" s="363" t="s">
        <v>145</v>
      </c>
      <c r="I79" s="364"/>
      <c r="J79" s="364"/>
      <c r="K79" s="365"/>
      <c r="L79" s="38" t="s">
        <v>14</v>
      </c>
      <c r="M79" s="47" t="s">
        <v>146</v>
      </c>
      <c r="N79" s="47"/>
      <c r="O79" s="38" t="s">
        <v>14</v>
      </c>
      <c r="P79" s="47" t="s">
        <v>147</v>
      </c>
      <c r="Q79" s="34"/>
      <c r="R79" s="34"/>
      <c r="S79" s="34"/>
      <c r="T79" s="34"/>
      <c r="U79" s="34"/>
      <c r="V79" s="34"/>
      <c r="W79" s="34"/>
      <c r="X79" s="34"/>
      <c r="Y79" s="34"/>
      <c r="Z79" s="34"/>
      <c r="AA79" s="34"/>
      <c r="AB79" s="34"/>
      <c r="AC79" s="34"/>
      <c r="AD79" s="34"/>
      <c r="AE79" s="34"/>
      <c r="AF79" s="34"/>
      <c r="AG79" s="34"/>
      <c r="AH79" s="34"/>
      <c r="AI79" s="34"/>
      <c r="AJ79" s="33" t="s">
        <v>14</v>
      </c>
      <c r="AK79" s="330" t="s">
        <v>151</v>
      </c>
      <c r="AL79" s="330"/>
      <c r="AM79" s="331"/>
      <c r="AN79" s="15"/>
    </row>
    <row r="80" spans="2:40" ht="18" customHeight="1" x14ac:dyDescent="0.4">
      <c r="B80" s="374"/>
      <c r="C80" s="220"/>
      <c r="D80" s="380"/>
      <c r="E80" s="381"/>
      <c r="F80" s="381"/>
      <c r="G80" s="382"/>
      <c r="H80" s="366"/>
      <c r="I80" s="367"/>
      <c r="J80" s="367"/>
      <c r="K80" s="368"/>
      <c r="L80" s="6" t="s">
        <v>14</v>
      </c>
      <c r="M80" s="1" t="s">
        <v>148</v>
      </c>
      <c r="N80" s="1"/>
      <c r="O80" s="1"/>
      <c r="P80" s="1"/>
      <c r="S80" s="6" t="s">
        <v>14</v>
      </c>
      <c r="T80" s="2" t="s">
        <v>149</v>
      </c>
      <c r="AJ80" s="36" t="s">
        <v>14</v>
      </c>
      <c r="AK80" s="292" t="s">
        <v>152</v>
      </c>
      <c r="AL80" s="292"/>
      <c r="AM80" s="293"/>
      <c r="AN80" s="15"/>
    </row>
    <row r="81" spans="2:40" ht="18" customHeight="1" x14ac:dyDescent="0.4">
      <c r="B81" s="374"/>
      <c r="C81" s="220"/>
      <c r="D81" s="380"/>
      <c r="E81" s="381"/>
      <c r="F81" s="381"/>
      <c r="G81" s="382"/>
      <c r="H81" s="366"/>
      <c r="I81" s="367"/>
      <c r="J81" s="367"/>
      <c r="K81" s="368"/>
      <c r="L81" s="6" t="s">
        <v>14</v>
      </c>
      <c r="M81" s="1" t="s">
        <v>319</v>
      </c>
      <c r="N81" s="1"/>
      <c r="O81" s="1"/>
      <c r="P81" s="1"/>
      <c r="S81" s="31"/>
      <c r="AJ81" s="63"/>
      <c r="AK81" s="143"/>
      <c r="AL81" s="143"/>
      <c r="AM81" s="146"/>
      <c r="AN81" s="15"/>
    </row>
    <row r="82" spans="2:40" ht="18" customHeight="1" thickBot="1" x14ac:dyDescent="0.45">
      <c r="B82" s="375"/>
      <c r="C82" s="376"/>
      <c r="D82" s="383"/>
      <c r="E82" s="384"/>
      <c r="F82" s="384"/>
      <c r="G82" s="385"/>
      <c r="H82" s="369"/>
      <c r="I82" s="370"/>
      <c r="J82" s="370"/>
      <c r="K82" s="371"/>
      <c r="L82" s="21" t="s">
        <v>14</v>
      </c>
      <c r="M82" s="395" t="s">
        <v>150</v>
      </c>
      <c r="N82" s="395"/>
      <c r="O82" s="395"/>
      <c r="P82" s="395"/>
      <c r="Q82" s="402"/>
      <c r="R82" s="402"/>
      <c r="S82" s="402"/>
      <c r="T82" s="402"/>
      <c r="U82" s="402"/>
      <c r="V82" s="402"/>
      <c r="W82" s="402"/>
      <c r="X82" s="402"/>
      <c r="Y82" s="402"/>
      <c r="Z82" s="402"/>
      <c r="AA82" s="402"/>
      <c r="AB82" s="402"/>
      <c r="AC82" s="20" t="s">
        <v>123</v>
      </c>
      <c r="AD82" s="20"/>
      <c r="AE82" s="20"/>
      <c r="AF82" s="20"/>
      <c r="AG82" s="20"/>
      <c r="AH82" s="20"/>
      <c r="AI82" s="20"/>
      <c r="AJ82" s="18"/>
      <c r="AK82" s="17"/>
      <c r="AL82" s="17"/>
      <c r="AM82" s="45"/>
      <c r="AN82" s="15"/>
    </row>
    <row r="83" spans="2:40" ht="18" customHeight="1" x14ac:dyDescent="0.4">
      <c r="C83" s="2"/>
      <c r="H83" s="2"/>
    </row>
    <row r="84" spans="2:40" ht="18" customHeight="1" x14ac:dyDescent="0.4">
      <c r="C84" s="2"/>
      <c r="D84" s="2"/>
      <c r="E84" s="2"/>
      <c r="F84" s="2"/>
      <c r="G84" s="2"/>
      <c r="H84" s="2"/>
      <c r="L84" s="50"/>
    </row>
    <row r="85" spans="2:40" ht="18" customHeight="1" x14ac:dyDescent="0.4">
      <c r="C85" s="2"/>
      <c r="D85" s="2"/>
      <c r="E85" s="2"/>
      <c r="F85" s="2"/>
      <c r="G85" s="2"/>
      <c r="H85" s="2"/>
      <c r="L85" s="50"/>
    </row>
    <row r="86" spans="2:40" ht="18" customHeight="1" x14ac:dyDescent="0.4">
      <c r="C86" s="2"/>
      <c r="D86" s="2"/>
      <c r="E86" s="2"/>
      <c r="F86" s="2"/>
      <c r="G86" s="2"/>
      <c r="H86" s="2"/>
      <c r="L86" s="28"/>
    </row>
    <row r="87" spans="2:40" ht="18" customHeight="1" x14ac:dyDescent="0.4">
      <c r="C87" s="2"/>
    </row>
  </sheetData>
  <mergeCells count="107">
    <mergeCell ref="H79:K82"/>
    <mergeCell ref="B79:C82"/>
    <mergeCell ref="D79:G82"/>
    <mergeCell ref="D64:G78"/>
    <mergeCell ref="M82:P82"/>
    <mergeCell ref="AK67:AM67"/>
    <mergeCell ref="AK68:AM68"/>
    <mergeCell ref="H71:K74"/>
    <mergeCell ref="AK79:AM79"/>
    <mergeCell ref="AK80:AM80"/>
    <mergeCell ref="AK78:AM78"/>
    <mergeCell ref="H75:K78"/>
    <mergeCell ref="Q82:AB82"/>
    <mergeCell ref="H67:K70"/>
    <mergeCell ref="M72:AI73"/>
    <mergeCell ref="M68:AI69"/>
    <mergeCell ref="AK71:AM71"/>
    <mergeCell ref="AK72:AM72"/>
    <mergeCell ref="AK75:AM75"/>
    <mergeCell ref="AK76:AM76"/>
    <mergeCell ref="H64:K66"/>
    <mergeCell ref="M76:AI77"/>
    <mergeCell ref="L65:N65"/>
    <mergeCell ref="O65:Q65"/>
    <mergeCell ref="R65:V65"/>
    <mergeCell ref="AK64:AM64"/>
    <mergeCell ref="B64:C78"/>
    <mergeCell ref="B62:C63"/>
    <mergeCell ref="D62:G62"/>
    <mergeCell ref="H62:AM62"/>
    <mergeCell ref="D63:G63"/>
    <mergeCell ref="H63:K63"/>
    <mergeCell ref="L63:AI63"/>
    <mergeCell ref="AJ63:AM63"/>
    <mergeCell ref="B60:AM60"/>
    <mergeCell ref="H55:K57"/>
    <mergeCell ref="D43:G57"/>
    <mergeCell ref="B43:C57"/>
    <mergeCell ref="AK43:AM43"/>
    <mergeCell ref="AK44:AM44"/>
    <mergeCell ref="AK45:AM45"/>
    <mergeCell ref="AK46:AM46"/>
    <mergeCell ref="AK47:AM47"/>
    <mergeCell ref="AK48:AM48"/>
    <mergeCell ref="AK49:AM49"/>
    <mergeCell ref="H53:K54"/>
    <mergeCell ref="H51:K52"/>
    <mergeCell ref="H49:K50"/>
    <mergeCell ref="H47:K48"/>
    <mergeCell ref="H45:K46"/>
    <mergeCell ref="H43:K44"/>
    <mergeCell ref="R39:U39"/>
    <mergeCell ref="B27:C28"/>
    <mergeCell ref="D27:G27"/>
    <mergeCell ref="H27:AM27"/>
    <mergeCell ref="D28:G28"/>
    <mergeCell ref="H28:K28"/>
    <mergeCell ref="L28:AI28"/>
    <mergeCell ref="AJ28:AM28"/>
    <mergeCell ref="B33:C42"/>
    <mergeCell ref="D33:G42"/>
    <mergeCell ref="H33:K42"/>
    <mergeCell ref="P36:S36"/>
    <mergeCell ref="P38:S38"/>
    <mergeCell ref="N39:P39"/>
    <mergeCell ref="AK29:AM29"/>
    <mergeCell ref="AK30:AM30"/>
    <mergeCell ref="AK31:AM31"/>
    <mergeCell ref="AK32:AM32"/>
    <mergeCell ref="B29:C32"/>
    <mergeCell ref="H29:K32"/>
    <mergeCell ref="K7:Q7"/>
    <mergeCell ref="B8:I8"/>
    <mergeCell ref="AK17:AM17"/>
    <mergeCell ref="AK16:AM16"/>
    <mergeCell ref="AK15:AM15"/>
    <mergeCell ref="AK14:AM14"/>
    <mergeCell ref="AK13:AM13"/>
    <mergeCell ref="AK21:AM21"/>
    <mergeCell ref="AK20:AM20"/>
    <mergeCell ref="AK19:AM19"/>
    <mergeCell ref="AK18:AM18"/>
    <mergeCell ref="D19:G24"/>
    <mergeCell ref="B2:AM2"/>
    <mergeCell ref="N31:AI32"/>
    <mergeCell ref="D29:G32"/>
    <mergeCell ref="B13:C24"/>
    <mergeCell ref="H20:K22"/>
    <mergeCell ref="H23:K24"/>
    <mergeCell ref="Q14:T14"/>
    <mergeCell ref="Q15:T15"/>
    <mergeCell ref="Q17:T17"/>
    <mergeCell ref="Q18:T18"/>
    <mergeCell ref="H16:K18"/>
    <mergeCell ref="H13:K15"/>
    <mergeCell ref="D13:G18"/>
    <mergeCell ref="H19:K19"/>
    <mergeCell ref="E4:I4"/>
    <mergeCell ref="K4:V4"/>
    <mergeCell ref="D12:G12"/>
    <mergeCell ref="H12:K12"/>
    <mergeCell ref="L12:AI12"/>
    <mergeCell ref="AJ12:AM12"/>
    <mergeCell ref="B11:C12"/>
    <mergeCell ref="D11:G11"/>
    <mergeCell ref="H11:AM11"/>
    <mergeCell ref="B6:I7"/>
  </mergeCells>
  <phoneticPr fontId="1"/>
  <dataValidations count="1">
    <dataValidation type="list" allowBlank="1" showInputMessage="1" showErrorMessage="1" sqref="D4:D5 W4 O8 M34 L68 L72 L76 L79:L82 AJ29:AJ32 O79 S80 AJ64 AJ71:AJ72 AJ67:AJ68 J4:J8 M24 W24 L29:L30 L33 AJ75:AJ80 AJ13:AJ21 R19 L19:L23 L41:L56 AJ43:AJ49" xr:uid="{47A12D62-F7AA-4161-8BDF-046443467413}">
      <formula1>"□,■"</formula1>
    </dataValidation>
  </dataValidations>
  <pageMargins left="0.98425196850393704"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20251201改正</oddFooter>
  </headerFooter>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0EEE3-BAD9-40B2-8CC4-1A0579FD4DA9}">
  <dimension ref="B1:AQ294"/>
  <sheetViews>
    <sheetView view="pageBreakPreview" topLeftCell="B1"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3" ht="18" customHeight="1" x14ac:dyDescent="0.4">
      <c r="B1" s="1" t="s">
        <v>158</v>
      </c>
    </row>
    <row r="2" spans="2:43" ht="18" customHeight="1" x14ac:dyDescent="0.4">
      <c r="B2" s="220" t="s">
        <v>280</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row>
    <row r="3" spans="2:43" ht="18" customHeight="1" x14ac:dyDescent="0.4">
      <c r="B3" s="1" t="s">
        <v>159</v>
      </c>
      <c r="AE3" s="1"/>
      <c r="AF3" s="1"/>
      <c r="AG3" s="1"/>
      <c r="AH3" s="1"/>
      <c r="AI3" s="1"/>
      <c r="AK3" s="2"/>
    </row>
    <row r="4" spans="2:43" ht="18" customHeight="1" x14ac:dyDescent="0.4">
      <c r="C4" s="1" t="s">
        <v>94</v>
      </c>
      <c r="D4" s="6" t="s">
        <v>14</v>
      </c>
      <c r="E4" s="220" t="s">
        <v>160</v>
      </c>
      <c r="F4" s="220"/>
      <c r="G4" s="220"/>
      <c r="H4" s="6" t="s">
        <v>14</v>
      </c>
      <c r="I4" s="417" t="s">
        <v>161</v>
      </c>
      <c r="J4" s="417"/>
      <c r="K4" s="417"/>
      <c r="L4" s="6" t="s">
        <v>14</v>
      </c>
      <c r="M4" s="210" t="s">
        <v>96</v>
      </c>
      <c r="N4" s="210"/>
      <c r="O4" s="210"/>
      <c r="P4" s="210"/>
      <c r="Q4" s="210"/>
      <c r="R4" s="6" t="s">
        <v>14</v>
      </c>
      <c r="S4" s="1" t="s">
        <v>162</v>
      </c>
      <c r="T4" s="1"/>
      <c r="U4" s="1"/>
      <c r="V4" s="1"/>
      <c r="W4" s="6" t="s">
        <v>14</v>
      </c>
      <c r="X4" s="417" t="s">
        <v>163</v>
      </c>
      <c r="Y4" s="417"/>
      <c r="Z4" s="417"/>
      <c r="AA4" s="417"/>
      <c r="AB4" s="6" t="s">
        <v>14</v>
      </c>
      <c r="AC4" s="2" t="s">
        <v>96</v>
      </c>
      <c r="AD4" s="58"/>
    </row>
    <row r="5" spans="2:43" s="30" customFormat="1" ht="18" customHeight="1" thickBot="1" x14ac:dyDescent="0.45">
      <c r="D5" s="31"/>
      <c r="E5" s="32"/>
      <c r="F5" s="32"/>
      <c r="G5" s="32"/>
      <c r="H5" s="32"/>
      <c r="I5" s="32"/>
      <c r="J5" s="31"/>
      <c r="L5" s="31"/>
      <c r="M5" s="31"/>
      <c r="N5" s="31"/>
      <c r="O5" s="31"/>
      <c r="P5" s="31"/>
      <c r="Q5" s="31"/>
      <c r="R5" s="31"/>
      <c r="S5" s="31"/>
      <c r="T5" s="31"/>
      <c r="U5" s="31"/>
      <c r="V5" s="31"/>
      <c r="W5" s="31"/>
      <c r="X5" s="31"/>
      <c r="Y5" s="31"/>
      <c r="Z5" s="31"/>
      <c r="AA5" s="31"/>
      <c r="AB5" s="31"/>
      <c r="AC5" s="31"/>
      <c r="AD5" s="31"/>
      <c r="AE5" s="31"/>
      <c r="AF5" s="31"/>
      <c r="AG5" s="31"/>
      <c r="AH5" s="31"/>
      <c r="AI5" s="31"/>
    </row>
    <row r="6" spans="2:43" ht="18" customHeight="1" thickBot="1" x14ac:dyDescent="0.45">
      <c r="B6" s="484" t="s">
        <v>164</v>
      </c>
      <c r="C6" s="485"/>
      <c r="D6" s="485"/>
      <c r="E6" s="485"/>
      <c r="F6" s="485"/>
      <c r="G6" s="485"/>
      <c r="H6" s="508"/>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10"/>
      <c r="AN6" s="2"/>
      <c r="AO6" s="2"/>
    </row>
    <row r="7" spans="2:43" ht="18" customHeight="1" x14ac:dyDescent="0.4">
      <c r="C7" s="1" t="s">
        <v>165</v>
      </c>
    </row>
    <row r="9" spans="2:43" ht="18" customHeight="1" thickBot="1" x14ac:dyDescent="0.45">
      <c r="B9" s="1" t="s">
        <v>97</v>
      </c>
    </row>
    <row r="10" spans="2:43" ht="18" customHeight="1" x14ac:dyDescent="0.4">
      <c r="B10" s="235" t="s">
        <v>8</v>
      </c>
      <c r="C10" s="236"/>
      <c r="D10" s="245" t="s">
        <v>5</v>
      </c>
      <c r="E10" s="245"/>
      <c r="F10" s="245"/>
      <c r="G10" s="245"/>
      <c r="H10" s="246" t="s">
        <v>156</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7"/>
      <c r="AN10" s="137"/>
      <c r="AO10" s="139"/>
    </row>
    <row r="11" spans="2:43" ht="18" customHeight="1" x14ac:dyDescent="0.4">
      <c r="B11" s="283"/>
      <c r="C11" s="284"/>
      <c r="D11" s="279" t="s">
        <v>6</v>
      </c>
      <c r="E11" s="279"/>
      <c r="F11" s="279"/>
      <c r="G11" s="279"/>
      <c r="H11" s="280" t="s">
        <v>6</v>
      </c>
      <c r="I11" s="280"/>
      <c r="J11" s="280"/>
      <c r="K11" s="280"/>
      <c r="L11" s="281" t="s">
        <v>157</v>
      </c>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0" t="s">
        <v>7</v>
      </c>
      <c r="AK11" s="280"/>
      <c r="AL11" s="280"/>
      <c r="AM11" s="282"/>
      <c r="AN11" s="138"/>
      <c r="AO11" s="139"/>
    </row>
    <row r="12" spans="2:43" ht="18" customHeight="1" x14ac:dyDescent="0.4">
      <c r="B12" s="448" t="s">
        <v>98</v>
      </c>
      <c r="C12" s="486"/>
      <c r="D12" s="487"/>
      <c r="E12" s="487"/>
      <c r="F12" s="487"/>
      <c r="G12" s="430"/>
      <c r="H12" s="493" t="s">
        <v>172</v>
      </c>
      <c r="I12" s="494"/>
      <c r="J12" s="494"/>
      <c r="K12" s="495"/>
      <c r="L12" s="38" t="s">
        <v>14</v>
      </c>
      <c r="M12" s="47" t="s">
        <v>166</v>
      </c>
      <c r="N12" s="47"/>
      <c r="O12" s="47"/>
      <c r="P12" s="47"/>
      <c r="Q12" s="47"/>
      <c r="R12" s="47"/>
      <c r="S12" s="47"/>
      <c r="T12" s="47"/>
      <c r="U12" s="47"/>
      <c r="V12" s="47"/>
      <c r="W12" s="47"/>
      <c r="X12" s="47"/>
      <c r="Y12" s="47"/>
      <c r="Z12" s="47"/>
      <c r="AA12" s="47"/>
      <c r="AB12" s="47"/>
      <c r="AC12" s="47"/>
      <c r="AD12" s="47"/>
      <c r="AE12" s="47"/>
      <c r="AF12" s="47"/>
      <c r="AG12" s="47"/>
      <c r="AH12" s="47"/>
      <c r="AI12" s="47"/>
      <c r="AJ12" s="33" t="s">
        <v>14</v>
      </c>
      <c r="AK12" s="330" t="s">
        <v>103</v>
      </c>
      <c r="AL12" s="330"/>
      <c r="AM12" s="331"/>
      <c r="AN12" s="15"/>
    </row>
    <row r="13" spans="2:43" ht="18" customHeight="1" x14ac:dyDescent="0.4">
      <c r="B13" s="435"/>
      <c r="C13" s="436"/>
      <c r="D13" s="487"/>
      <c r="E13" s="487"/>
      <c r="F13" s="487"/>
      <c r="G13" s="430"/>
      <c r="H13" s="201"/>
      <c r="I13" s="202"/>
      <c r="J13" s="202"/>
      <c r="K13" s="203"/>
      <c r="M13" s="2" t="s">
        <v>167</v>
      </c>
      <c r="P13" s="2" t="s">
        <v>94</v>
      </c>
      <c r="Q13" s="267"/>
      <c r="R13" s="267"/>
      <c r="S13" s="267"/>
      <c r="T13" s="267"/>
      <c r="U13" s="2" t="s">
        <v>169</v>
      </c>
      <c r="AJ13" s="36" t="s">
        <v>14</v>
      </c>
      <c r="AK13" s="292" t="s">
        <v>104</v>
      </c>
      <c r="AL13" s="292"/>
      <c r="AM13" s="293"/>
      <c r="AN13" s="15"/>
      <c r="AQ13" s="48"/>
    </row>
    <row r="14" spans="2:43" ht="18" customHeight="1" x14ac:dyDescent="0.4">
      <c r="B14" s="435"/>
      <c r="C14" s="436"/>
      <c r="D14" s="487"/>
      <c r="E14" s="487"/>
      <c r="F14" s="487"/>
      <c r="G14" s="430"/>
      <c r="H14" s="201"/>
      <c r="I14" s="202"/>
      <c r="J14" s="202"/>
      <c r="K14" s="203"/>
      <c r="M14" s="2" t="s">
        <v>168</v>
      </c>
      <c r="P14" s="2" t="s">
        <v>94</v>
      </c>
      <c r="Q14" s="267"/>
      <c r="R14" s="267"/>
      <c r="S14" s="267"/>
      <c r="T14" s="267"/>
      <c r="U14" s="2" t="s">
        <v>169</v>
      </c>
      <c r="AJ14" s="36" t="s">
        <v>14</v>
      </c>
      <c r="AK14" s="292" t="s">
        <v>105</v>
      </c>
      <c r="AL14" s="292"/>
      <c r="AM14" s="293"/>
      <c r="AN14" s="15"/>
      <c r="AQ14" s="48"/>
    </row>
    <row r="15" spans="2:43" ht="18" customHeight="1" x14ac:dyDescent="0.4">
      <c r="B15" s="435"/>
      <c r="C15" s="436"/>
      <c r="D15" s="487"/>
      <c r="E15" s="487"/>
      <c r="F15" s="487"/>
      <c r="G15" s="430"/>
      <c r="H15" s="201"/>
      <c r="I15" s="202"/>
      <c r="J15" s="202"/>
      <c r="K15" s="203"/>
      <c r="M15" s="210" t="s">
        <v>171</v>
      </c>
      <c r="N15" s="210"/>
      <c r="O15" s="210"/>
      <c r="P15" s="2" t="s">
        <v>94</v>
      </c>
      <c r="Q15" s="267"/>
      <c r="R15" s="267"/>
      <c r="S15" s="267"/>
      <c r="T15" s="267"/>
      <c r="U15" s="2" t="s">
        <v>123</v>
      </c>
      <c r="AJ15" s="36" t="s">
        <v>14</v>
      </c>
      <c r="AK15" s="292" t="s">
        <v>106</v>
      </c>
      <c r="AL15" s="292"/>
      <c r="AM15" s="293"/>
      <c r="AN15" s="15"/>
      <c r="AQ15" s="48"/>
    </row>
    <row r="16" spans="2:43" ht="18" customHeight="1" x14ac:dyDescent="0.4">
      <c r="B16" s="435"/>
      <c r="C16" s="436"/>
      <c r="D16" s="487"/>
      <c r="E16" s="487"/>
      <c r="F16" s="487"/>
      <c r="G16" s="430"/>
      <c r="H16" s="201"/>
      <c r="I16" s="202"/>
      <c r="J16" s="202"/>
      <c r="K16" s="203"/>
      <c r="L16" s="23"/>
      <c r="M16" s="11"/>
      <c r="N16" s="11"/>
      <c r="O16" s="11"/>
      <c r="P16" s="11"/>
      <c r="Q16" s="11"/>
      <c r="R16" s="11"/>
      <c r="S16" s="11"/>
      <c r="T16" s="11"/>
      <c r="U16" s="11"/>
      <c r="V16" s="11"/>
      <c r="W16" s="11"/>
      <c r="X16" s="11"/>
      <c r="Y16" s="11"/>
      <c r="Z16" s="11"/>
      <c r="AA16" s="11"/>
      <c r="AB16" s="11"/>
      <c r="AC16" s="11"/>
      <c r="AD16" s="11"/>
      <c r="AE16" s="11"/>
      <c r="AF16" s="11"/>
      <c r="AG16" s="11"/>
      <c r="AH16" s="11"/>
      <c r="AI16" s="14"/>
      <c r="AJ16" s="36" t="s">
        <v>14</v>
      </c>
      <c r="AK16" s="292" t="s">
        <v>107</v>
      </c>
      <c r="AL16" s="292"/>
      <c r="AM16" s="293"/>
      <c r="AN16" s="15"/>
      <c r="AQ16" s="48"/>
    </row>
    <row r="17" spans="2:43" ht="18" customHeight="1" x14ac:dyDescent="0.4">
      <c r="B17" s="435"/>
      <c r="C17" s="436"/>
      <c r="D17" s="487"/>
      <c r="E17" s="487"/>
      <c r="F17" s="487"/>
      <c r="G17" s="430"/>
      <c r="H17" s="201"/>
      <c r="I17" s="202"/>
      <c r="J17" s="202"/>
      <c r="K17" s="203"/>
      <c r="L17" s="6" t="s">
        <v>14</v>
      </c>
      <c r="M17" s="1" t="s">
        <v>170</v>
      </c>
      <c r="N17" s="1"/>
      <c r="O17" s="1"/>
      <c r="P17" s="1"/>
      <c r="Q17" s="1"/>
      <c r="R17" s="1"/>
      <c r="S17" s="1"/>
      <c r="T17" s="1"/>
      <c r="U17" s="1"/>
      <c r="V17" s="1"/>
      <c r="W17" s="1"/>
      <c r="X17" s="1"/>
      <c r="Y17" s="1"/>
      <c r="Z17" s="1"/>
      <c r="AA17" s="1"/>
      <c r="AB17" s="1"/>
      <c r="AC17" s="1"/>
      <c r="AD17" s="1"/>
      <c r="AE17" s="1"/>
      <c r="AF17" s="1"/>
      <c r="AG17" s="1"/>
      <c r="AH17" s="1"/>
      <c r="AI17" s="1"/>
      <c r="AJ17" s="53"/>
      <c r="AK17" s="143"/>
      <c r="AL17" s="143"/>
      <c r="AM17" s="146"/>
      <c r="AN17" s="15"/>
      <c r="AQ17" s="28"/>
    </row>
    <row r="18" spans="2:43" ht="18" customHeight="1" x14ac:dyDescent="0.4">
      <c r="B18" s="435"/>
      <c r="C18" s="436"/>
      <c r="D18" s="487"/>
      <c r="E18" s="487"/>
      <c r="F18" s="487"/>
      <c r="G18" s="430"/>
      <c r="H18" s="201"/>
      <c r="I18" s="202"/>
      <c r="J18" s="202"/>
      <c r="K18" s="203"/>
      <c r="L18" s="1"/>
      <c r="M18" s="210" t="s">
        <v>171</v>
      </c>
      <c r="N18" s="210"/>
      <c r="O18" s="210"/>
      <c r="P18" s="2" t="s">
        <v>94</v>
      </c>
      <c r="Q18" s="267"/>
      <c r="R18" s="267"/>
      <c r="S18" s="267"/>
      <c r="T18" s="267"/>
      <c r="U18" s="2" t="s">
        <v>123</v>
      </c>
      <c r="AJ18" s="53"/>
      <c r="AK18" s="143"/>
      <c r="AL18" s="143"/>
      <c r="AM18" s="146"/>
      <c r="AN18" s="15"/>
    </row>
    <row r="19" spans="2:43" ht="18" customHeight="1" thickBot="1" x14ac:dyDescent="0.45">
      <c r="B19" s="437"/>
      <c r="C19" s="438"/>
      <c r="D19" s="488"/>
      <c r="E19" s="488"/>
      <c r="F19" s="488"/>
      <c r="G19" s="425"/>
      <c r="H19" s="496"/>
      <c r="I19" s="497"/>
      <c r="J19" s="497"/>
      <c r="K19" s="498"/>
      <c r="L19" s="17"/>
      <c r="M19" s="20"/>
      <c r="N19" s="20"/>
      <c r="O19" s="20"/>
      <c r="P19" s="20"/>
      <c r="Q19" s="20"/>
      <c r="R19" s="20"/>
      <c r="S19" s="20"/>
      <c r="T19" s="20"/>
      <c r="U19" s="20"/>
      <c r="V19" s="20"/>
      <c r="W19" s="20"/>
      <c r="X19" s="20"/>
      <c r="Y19" s="20"/>
      <c r="Z19" s="20"/>
      <c r="AA19" s="20"/>
      <c r="AB19" s="20"/>
      <c r="AC19" s="20"/>
      <c r="AD19" s="20"/>
      <c r="AE19" s="20"/>
      <c r="AF19" s="20"/>
      <c r="AG19" s="20"/>
      <c r="AH19" s="20"/>
      <c r="AI19" s="20"/>
      <c r="AJ19" s="18"/>
      <c r="AK19" s="17"/>
      <c r="AL19" s="17"/>
      <c r="AM19" s="45"/>
      <c r="AN19" s="15"/>
    </row>
    <row r="20" spans="2:43" ht="18" customHeight="1" x14ac:dyDescent="0.4">
      <c r="H20" s="2"/>
    </row>
    <row r="21" spans="2:43" ht="18" customHeight="1" thickBot="1" x14ac:dyDescent="0.45">
      <c r="B21" s="1" t="s">
        <v>112</v>
      </c>
      <c r="H21" s="2"/>
      <c r="S21" s="1"/>
      <c r="Z21" s="1"/>
      <c r="AA21" s="1"/>
      <c r="AB21" s="1"/>
      <c r="AC21" s="1"/>
      <c r="AD21" s="1"/>
    </row>
    <row r="22" spans="2:43" ht="18" customHeight="1" x14ac:dyDescent="0.4">
      <c r="B22" s="299" t="s">
        <v>8</v>
      </c>
      <c r="C22" s="300"/>
      <c r="D22" s="245" t="s">
        <v>5</v>
      </c>
      <c r="E22" s="245"/>
      <c r="F22" s="245"/>
      <c r="G22" s="245"/>
      <c r="H22" s="246" t="s">
        <v>156</v>
      </c>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7"/>
      <c r="AN22" s="137"/>
      <c r="AO22" s="139"/>
    </row>
    <row r="23" spans="2:43" ht="18" customHeight="1" thickBot="1" x14ac:dyDescent="0.45">
      <c r="B23" s="301"/>
      <c r="C23" s="302"/>
      <c r="D23" s="248" t="s">
        <v>6</v>
      </c>
      <c r="E23" s="248"/>
      <c r="F23" s="248"/>
      <c r="G23" s="248"/>
      <c r="H23" s="232" t="s">
        <v>6</v>
      </c>
      <c r="I23" s="232"/>
      <c r="J23" s="232"/>
      <c r="K23" s="232"/>
      <c r="L23" s="239" t="s">
        <v>154</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2" t="s">
        <v>7</v>
      </c>
      <c r="AK23" s="232"/>
      <c r="AL23" s="232"/>
      <c r="AM23" s="303"/>
      <c r="AN23" s="138"/>
      <c r="AO23" s="139"/>
    </row>
    <row r="24" spans="2:43" ht="18" customHeight="1" x14ac:dyDescent="0.4">
      <c r="B24" s="465" t="s">
        <v>125</v>
      </c>
      <c r="C24" s="466"/>
      <c r="D24" s="310"/>
      <c r="E24" s="310"/>
      <c r="F24" s="310"/>
      <c r="G24" s="310"/>
      <c r="H24" s="477" t="s">
        <v>178</v>
      </c>
      <c r="I24" s="477"/>
      <c r="J24" s="477"/>
      <c r="K24" s="477"/>
      <c r="L24" s="36" t="s">
        <v>14</v>
      </c>
      <c r="M24" s="1" t="s">
        <v>114</v>
      </c>
      <c r="AJ24" s="36" t="s">
        <v>14</v>
      </c>
      <c r="AK24" s="292" t="s">
        <v>105</v>
      </c>
      <c r="AL24" s="292"/>
      <c r="AM24" s="293"/>
      <c r="AN24" s="15"/>
    </row>
    <row r="25" spans="2:43" ht="18" customHeight="1" x14ac:dyDescent="0.4">
      <c r="B25" s="317"/>
      <c r="C25" s="269"/>
      <c r="D25" s="252"/>
      <c r="E25" s="252"/>
      <c r="F25" s="252"/>
      <c r="G25" s="252"/>
      <c r="H25" s="264"/>
      <c r="I25" s="264"/>
      <c r="J25" s="264"/>
      <c r="K25" s="264"/>
      <c r="M25" s="1"/>
      <c r="AJ25" s="37" t="s">
        <v>14</v>
      </c>
      <c r="AK25" s="399" t="s">
        <v>124</v>
      </c>
      <c r="AL25" s="399"/>
      <c r="AM25" s="400"/>
      <c r="AN25" s="15"/>
    </row>
    <row r="26" spans="2:43" ht="18" customHeight="1" x14ac:dyDescent="0.4">
      <c r="B26" s="448" t="s">
        <v>189</v>
      </c>
      <c r="C26" s="449"/>
      <c r="D26" s="252"/>
      <c r="E26" s="252"/>
      <c r="F26" s="252"/>
      <c r="G26" s="252"/>
      <c r="H26" s="313" t="s">
        <v>115</v>
      </c>
      <c r="I26" s="313"/>
      <c r="J26" s="313"/>
      <c r="K26" s="313"/>
      <c r="L26" s="33" t="s">
        <v>14</v>
      </c>
      <c r="M26" s="67" t="s">
        <v>307</v>
      </c>
      <c r="N26" s="61"/>
      <c r="O26" s="61"/>
      <c r="P26" s="61"/>
      <c r="Q26" s="61"/>
      <c r="R26" s="61"/>
      <c r="S26" s="61"/>
      <c r="T26" s="61"/>
      <c r="U26" s="61"/>
      <c r="V26" s="61"/>
      <c r="W26" s="61"/>
      <c r="X26" s="61"/>
      <c r="Y26" s="61"/>
      <c r="Z26" s="61"/>
      <c r="AA26" s="61"/>
      <c r="AB26" s="61"/>
      <c r="AC26" s="61"/>
      <c r="AD26" s="61"/>
      <c r="AE26" s="61"/>
      <c r="AF26" s="61"/>
      <c r="AG26" s="61"/>
      <c r="AH26" s="61"/>
      <c r="AI26" s="62"/>
      <c r="AJ26" s="33" t="s">
        <v>14</v>
      </c>
      <c r="AK26" s="330" t="s">
        <v>103</v>
      </c>
      <c r="AL26" s="330"/>
      <c r="AM26" s="331"/>
      <c r="AN26" s="15"/>
    </row>
    <row r="27" spans="2:43" ht="18" customHeight="1" x14ac:dyDescent="0.4">
      <c r="B27" s="435"/>
      <c r="C27" s="450"/>
      <c r="D27" s="252"/>
      <c r="E27" s="252"/>
      <c r="F27" s="252"/>
      <c r="G27" s="252"/>
      <c r="H27" s="313"/>
      <c r="I27" s="313"/>
      <c r="J27" s="313"/>
      <c r="K27" s="313"/>
      <c r="L27" s="63"/>
      <c r="M27" s="2" t="s">
        <v>118</v>
      </c>
      <c r="Y27" s="31"/>
      <c r="Z27" s="31"/>
      <c r="AA27" s="31"/>
      <c r="AB27" s="31"/>
      <c r="AC27" s="31"/>
      <c r="AD27" s="31"/>
      <c r="AE27" s="31"/>
      <c r="AF27" s="31"/>
      <c r="AG27" s="31"/>
      <c r="AH27" s="31"/>
      <c r="AI27" s="64"/>
      <c r="AJ27" s="36" t="s">
        <v>14</v>
      </c>
      <c r="AK27" s="292" t="s">
        <v>104</v>
      </c>
      <c r="AL27" s="292"/>
      <c r="AM27" s="293"/>
      <c r="AN27" s="15"/>
    </row>
    <row r="28" spans="2:43" ht="18" customHeight="1" x14ac:dyDescent="0.4">
      <c r="B28" s="435"/>
      <c r="C28" s="450"/>
      <c r="D28" s="252"/>
      <c r="E28" s="252"/>
      <c r="F28" s="252"/>
      <c r="G28" s="252"/>
      <c r="H28" s="313"/>
      <c r="I28" s="313"/>
      <c r="J28" s="313"/>
      <c r="K28" s="313"/>
      <c r="L28" s="63"/>
      <c r="N28" s="2" t="s">
        <v>94</v>
      </c>
      <c r="O28" s="298"/>
      <c r="P28" s="298"/>
      <c r="Q28" s="298"/>
      <c r="R28" s="298"/>
      <c r="S28" s="2" t="s">
        <v>119</v>
      </c>
      <c r="Y28" s="31"/>
      <c r="Z28" s="31"/>
      <c r="AA28" s="31"/>
      <c r="AB28" s="31"/>
      <c r="AC28" s="31"/>
      <c r="AD28" s="31"/>
      <c r="AE28" s="31"/>
      <c r="AF28" s="31"/>
      <c r="AG28" s="31"/>
      <c r="AH28" s="31"/>
      <c r="AI28" s="64"/>
      <c r="AJ28" s="5"/>
      <c r="AM28" s="42"/>
      <c r="AN28" s="15"/>
    </row>
    <row r="29" spans="2:43" ht="18" customHeight="1" x14ac:dyDescent="0.4">
      <c r="B29" s="435"/>
      <c r="C29" s="450"/>
      <c r="D29" s="252"/>
      <c r="E29" s="252"/>
      <c r="F29" s="252"/>
      <c r="G29" s="252"/>
      <c r="H29" s="313"/>
      <c r="I29" s="313"/>
      <c r="J29" s="313"/>
      <c r="K29" s="313"/>
      <c r="L29" s="63"/>
      <c r="M29" s="2" t="s">
        <v>120</v>
      </c>
      <c r="Y29" s="31"/>
      <c r="Z29" s="31"/>
      <c r="AA29" s="31"/>
      <c r="AB29" s="31"/>
      <c r="AC29" s="31"/>
      <c r="AD29" s="31"/>
      <c r="AE29" s="31"/>
      <c r="AF29" s="31"/>
      <c r="AG29" s="31"/>
      <c r="AH29" s="31"/>
      <c r="AI29" s="64"/>
      <c r="AJ29" s="5"/>
      <c r="AM29" s="42"/>
      <c r="AN29" s="15"/>
    </row>
    <row r="30" spans="2:43" ht="18" customHeight="1" x14ac:dyDescent="0.4">
      <c r="B30" s="435"/>
      <c r="C30" s="450"/>
      <c r="D30" s="252"/>
      <c r="E30" s="252"/>
      <c r="F30" s="252"/>
      <c r="G30" s="252"/>
      <c r="H30" s="313"/>
      <c r="I30" s="313"/>
      <c r="J30" s="313"/>
      <c r="K30" s="313"/>
      <c r="L30" s="63"/>
      <c r="N30" s="2" t="s">
        <v>94</v>
      </c>
      <c r="O30" s="298"/>
      <c r="P30" s="298"/>
      <c r="Q30" s="298"/>
      <c r="R30" s="298"/>
      <c r="S30" s="2" t="s">
        <v>121</v>
      </c>
      <c r="Y30" s="31"/>
      <c r="Z30" s="31"/>
      <c r="AA30" s="31"/>
      <c r="AB30" s="31"/>
      <c r="AC30" s="31"/>
      <c r="AD30" s="31"/>
      <c r="AE30" s="31"/>
      <c r="AF30" s="31"/>
      <c r="AG30" s="31"/>
      <c r="AH30" s="31"/>
      <c r="AI30" s="64"/>
      <c r="AJ30" s="5"/>
      <c r="AM30" s="42"/>
      <c r="AN30" s="15"/>
    </row>
    <row r="31" spans="2:43" ht="18" customHeight="1" x14ac:dyDescent="0.4">
      <c r="B31" s="435"/>
      <c r="C31" s="450"/>
      <c r="D31" s="252"/>
      <c r="E31" s="252"/>
      <c r="F31" s="252"/>
      <c r="G31" s="252"/>
      <c r="H31" s="313"/>
      <c r="I31" s="313"/>
      <c r="J31" s="313"/>
      <c r="K31" s="313"/>
      <c r="L31" s="63"/>
      <c r="M31" s="210" t="s">
        <v>122</v>
      </c>
      <c r="N31" s="210"/>
      <c r="O31" s="210"/>
      <c r="Q31" s="2" t="s">
        <v>94</v>
      </c>
      <c r="R31" s="298"/>
      <c r="S31" s="298"/>
      <c r="T31" s="298"/>
      <c r="U31" s="298"/>
      <c r="V31" s="2" t="s">
        <v>123</v>
      </c>
      <c r="Y31" s="31"/>
      <c r="Z31" s="31"/>
      <c r="AA31" s="31"/>
      <c r="AB31" s="31"/>
      <c r="AC31" s="31"/>
      <c r="AD31" s="31"/>
      <c r="AE31" s="31"/>
      <c r="AF31" s="31"/>
      <c r="AG31" s="31"/>
      <c r="AH31" s="31"/>
      <c r="AI31" s="64"/>
      <c r="AJ31" s="5"/>
      <c r="AM31" s="42"/>
      <c r="AN31" s="15"/>
    </row>
    <row r="32" spans="2:43" ht="18" customHeight="1" x14ac:dyDescent="0.4">
      <c r="B32" s="435"/>
      <c r="C32" s="450"/>
      <c r="D32" s="252"/>
      <c r="E32" s="252"/>
      <c r="F32" s="252"/>
      <c r="G32" s="252"/>
      <c r="H32" s="313"/>
      <c r="I32" s="313"/>
      <c r="J32" s="313"/>
      <c r="K32" s="313"/>
      <c r="L32" s="71" t="s">
        <v>14</v>
      </c>
      <c r="M32" s="72" t="s">
        <v>170</v>
      </c>
      <c r="N32" s="72"/>
      <c r="O32" s="72"/>
      <c r="P32" s="72"/>
      <c r="Q32" s="72"/>
      <c r="R32" s="72"/>
      <c r="S32" s="72"/>
      <c r="T32" s="72"/>
      <c r="U32" s="72"/>
      <c r="V32" s="72"/>
      <c r="W32" s="72"/>
      <c r="X32" s="72"/>
      <c r="Y32" s="72"/>
      <c r="Z32" s="72"/>
      <c r="AA32" s="72"/>
      <c r="AB32" s="72"/>
      <c r="AC32" s="72"/>
      <c r="AD32" s="72"/>
      <c r="AE32" s="72"/>
      <c r="AF32" s="72"/>
      <c r="AG32" s="72"/>
      <c r="AH32" s="72"/>
      <c r="AI32" s="73"/>
      <c r="AJ32" s="5"/>
      <c r="AM32" s="42"/>
      <c r="AN32" s="15"/>
    </row>
    <row r="33" spans="2:43" ht="18" customHeight="1" x14ac:dyDescent="0.4">
      <c r="B33" s="435"/>
      <c r="C33" s="450"/>
      <c r="D33" s="252"/>
      <c r="E33" s="252"/>
      <c r="F33" s="252"/>
      <c r="G33" s="252"/>
      <c r="H33" s="313"/>
      <c r="I33" s="313"/>
      <c r="J33" s="313"/>
      <c r="K33" s="313"/>
      <c r="L33" s="74"/>
      <c r="M33" s="219" t="s">
        <v>179</v>
      </c>
      <c r="N33" s="219"/>
      <c r="O33" s="219"/>
      <c r="P33" s="26"/>
      <c r="Q33" s="26" t="s">
        <v>94</v>
      </c>
      <c r="R33" s="464"/>
      <c r="S33" s="464"/>
      <c r="T33" s="464"/>
      <c r="U33" s="464"/>
      <c r="V33" s="26" t="s">
        <v>123</v>
      </c>
      <c r="W33" s="26"/>
      <c r="X33" s="26"/>
      <c r="Y33" s="26"/>
      <c r="Z33" s="26"/>
      <c r="AA33" s="26"/>
      <c r="AB33" s="26"/>
      <c r="AC33" s="26"/>
      <c r="AD33" s="26"/>
      <c r="AE33" s="26"/>
      <c r="AF33" s="26"/>
      <c r="AG33" s="26"/>
      <c r="AH33" s="26"/>
      <c r="AI33" s="27"/>
      <c r="AJ33" s="5"/>
      <c r="AM33" s="42"/>
      <c r="AN33" s="15"/>
    </row>
    <row r="34" spans="2:43" ht="18" customHeight="1" x14ac:dyDescent="0.4">
      <c r="B34" s="435"/>
      <c r="C34" s="450"/>
      <c r="D34" s="252"/>
      <c r="E34" s="252"/>
      <c r="F34" s="252"/>
      <c r="G34" s="252"/>
      <c r="H34" s="313"/>
      <c r="I34" s="313"/>
      <c r="J34" s="313"/>
      <c r="K34" s="313"/>
      <c r="L34" s="36" t="s">
        <v>14</v>
      </c>
      <c r="M34" s="30" t="s">
        <v>180</v>
      </c>
      <c r="N34" s="30"/>
      <c r="O34" s="30"/>
      <c r="P34" s="30"/>
      <c r="Q34" s="30"/>
      <c r="R34" s="30"/>
      <c r="S34" s="30"/>
      <c r="T34" s="31"/>
      <c r="U34" s="31"/>
      <c r="V34" s="31"/>
      <c r="W34" s="31"/>
      <c r="X34" s="31"/>
      <c r="Y34" s="31"/>
      <c r="Z34" s="31"/>
      <c r="AA34" s="31"/>
      <c r="AB34" s="31"/>
      <c r="AC34" s="31"/>
      <c r="AD34" s="31"/>
      <c r="AE34" s="31"/>
      <c r="AF34" s="31"/>
      <c r="AG34" s="31"/>
      <c r="AH34" s="31"/>
      <c r="AI34" s="64"/>
      <c r="AJ34" s="158"/>
      <c r="AL34" s="158"/>
      <c r="AM34" s="164"/>
      <c r="AN34" s="15"/>
    </row>
    <row r="35" spans="2:43" ht="18" customHeight="1" x14ac:dyDescent="0.4">
      <c r="B35" s="435"/>
      <c r="C35" s="450"/>
      <c r="D35" s="252"/>
      <c r="E35" s="252"/>
      <c r="F35" s="252"/>
      <c r="G35" s="252"/>
      <c r="H35" s="313"/>
      <c r="I35" s="313"/>
      <c r="J35" s="313"/>
      <c r="K35" s="313"/>
      <c r="L35" s="63"/>
      <c r="M35" s="31" t="s">
        <v>181</v>
      </c>
      <c r="N35" s="31"/>
      <c r="O35" s="31"/>
      <c r="P35" s="31"/>
      <c r="Q35" s="31"/>
      <c r="R35" s="31"/>
      <c r="S35" s="31"/>
      <c r="T35" s="31"/>
      <c r="U35" s="31"/>
      <c r="V35" s="31"/>
      <c r="W35" s="31"/>
      <c r="X35" s="31"/>
      <c r="Y35" s="31"/>
      <c r="Z35" s="31"/>
      <c r="AA35" s="31"/>
      <c r="AB35" s="31"/>
      <c r="AC35" s="31"/>
      <c r="AD35" s="31"/>
      <c r="AE35" s="31"/>
      <c r="AF35" s="31"/>
      <c r="AG35" s="31"/>
      <c r="AH35" s="31"/>
      <c r="AI35" s="64"/>
      <c r="AJ35" s="158"/>
      <c r="AL35" s="158"/>
      <c r="AM35" s="164"/>
      <c r="AN35" s="15"/>
    </row>
    <row r="36" spans="2:43" ht="18" customHeight="1" x14ac:dyDescent="0.4">
      <c r="B36" s="435"/>
      <c r="C36" s="450"/>
      <c r="D36" s="252"/>
      <c r="E36" s="252"/>
      <c r="F36" s="252"/>
      <c r="G36" s="252"/>
      <c r="H36" s="313"/>
      <c r="I36" s="313"/>
      <c r="J36" s="313"/>
      <c r="K36" s="313"/>
      <c r="L36" s="63"/>
      <c r="M36" s="31"/>
      <c r="N36" s="2" t="s">
        <v>94</v>
      </c>
      <c r="O36" s="298"/>
      <c r="P36" s="298"/>
      <c r="Q36" s="298"/>
      <c r="R36" s="298"/>
      <c r="S36" s="2" t="s">
        <v>119</v>
      </c>
      <c r="U36" s="31"/>
      <c r="V36" s="31"/>
      <c r="W36" s="31"/>
      <c r="X36" s="31"/>
      <c r="Y36" s="31"/>
      <c r="Z36" s="31"/>
      <c r="AA36" s="31"/>
      <c r="AB36" s="31"/>
      <c r="AC36" s="31"/>
      <c r="AD36" s="31"/>
      <c r="AE36" s="31"/>
      <c r="AF36" s="31"/>
      <c r="AG36" s="31"/>
      <c r="AH36" s="31"/>
      <c r="AI36" s="64"/>
      <c r="AJ36" s="158"/>
      <c r="AL36" s="158"/>
      <c r="AM36" s="164"/>
      <c r="AN36" s="15"/>
    </row>
    <row r="37" spans="2:43" ht="18" customHeight="1" x14ac:dyDescent="0.4">
      <c r="B37" s="435"/>
      <c r="C37" s="450"/>
      <c r="D37" s="252"/>
      <c r="E37" s="252"/>
      <c r="F37" s="252"/>
      <c r="G37" s="252"/>
      <c r="H37" s="313"/>
      <c r="I37" s="313"/>
      <c r="J37" s="313"/>
      <c r="K37" s="313"/>
      <c r="L37" s="63"/>
      <c r="M37" s="31" t="s">
        <v>120</v>
      </c>
      <c r="N37" s="31"/>
      <c r="O37" s="31"/>
      <c r="P37" s="31"/>
      <c r="Q37" s="31"/>
      <c r="R37" s="31"/>
      <c r="S37" s="31"/>
      <c r="T37" s="31"/>
      <c r="U37" s="31"/>
      <c r="V37" s="31"/>
      <c r="W37" s="31"/>
      <c r="X37" s="31"/>
      <c r="Y37" s="31"/>
      <c r="Z37" s="31"/>
      <c r="AA37" s="31"/>
      <c r="AB37" s="31"/>
      <c r="AC37" s="31"/>
      <c r="AD37" s="31"/>
      <c r="AE37" s="31"/>
      <c r="AF37" s="31"/>
      <c r="AG37" s="31"/>
      <c r="AH37" s="31"/>
      <c r="AI37" s="64"/>
      <c r="AJ37" s="158"/>
      <c r="AL37" s="158"/>
      <c r="AM37" s="164"/>
      <c r="AN37" s="15"/>
    </row>
    <row r="38" spans="2:43" ht="18" customHeight="1" x14ac:dyDescent="0.4">
      <c r="B38" s="435"/>
      <c r="C38" s="450"/>
      <c r="D38" s="252"/>
      <c r="E38" s="252"/>
      <c r="F38" s="252"/>
      <c r="G38" s="252"/>
      <c r="H38" s="313"/>
      <c r="I38" s="313"/>
      <c r="J38" s="313"/>
      <c r="K38" s="313"/>
      <c r="L38" s="63"/>
      <c r="M38" s="31"/>
      <c r="N38" s="2" t="s">
        <v>94</v>
      </c>
      <c r="O38" s="298"/>
      <c r="P38" s="298"/>
      <c r="Q38" s="298"/>
      <c r="R38" s="298"/>
      <c r="S38" s="2" t="s">
        <v>121</v>
      </c>
      <c r="W38" s="31"/>
      <c r="X38" s="31"/>
      <c r="Y38" s="31"/>
      <c r="Z38" s="31"/>
      <c r="AA38" s="31"/>
      <c r="AB38" s="31"/>
      <c r="AC38" s="31"/>
      <c r="AD38" s="31"/>
      <c r="AE38" s="31"/>
      <c r="AF38" s="31"/>
      <c r="AG38" s="31"/>
      <c r="AH38" s="31"/>
      <c r="AI38" s="64"/>
      <c r="AJ38" s="158"/>
      <c r="AL38" s="158"/>
      <c r="AM38" s="164"/>
      <c r="AN38" s="15"/>
    </row>
    <row r="39" spans="2:43" ht="18" customHeight="1" x14ac:dyDescent="0.4">
      <c r="B39" s="475"/>
      <c r="C39" s="476"/>
      <c r="D39" s="252"/>
      <c r="E39" s="252"/>
      <c r="F39" s="252"/>
      <c r="G39" s="252"/>
      <c r="H39" s="313"/>
      <c r="I39" s="313"/>
      <c r="J39" s="313"/>
      <c r="K39" s="313"/>
      <c r="L39" s="70"/>
      <c r="M39" s="65" t="s">
        <v>182</v>
      </c>
      <c r="N39" s="65"/>
      <c r="O39" s="65"/>
      <c r="P39" s="65"/>
      <c r="Q39" s="65"/>
      <c r="R39" s="65"/>
      <c r="S39" s="11" t="s">
        <v>94</v>
      </c>
      <c r="T39" s="416"/>
      <c r="U39" s="416"/>
      <c r="V39" s="416"/>
      <c r="W39" s="416"/>
      <c r="X39" s="11" t="s">
        <v>123</v>
      </c>
      <c r="Y39" s="65"/>
      <c r="Z39" s="65"/>
      <c r="AA39" s="65"/>
      <c r="AB39" s="65"/>
      <c r="AC39" s="65"/>
      <c r="AD39" s="65"/>
      <c r="AE39" s="65"/>
      <c r="AF39" s="65"/>
      <c r="AG39" s="65"/>
      <c r="AH39" s="65"/>
      <c r="AI39" s="66"/>
      <c r="AJ39" s="158"/>
      <c r="AL39" s="158"/>
      <c r="AM39" s="164"/>
      <c r="AN39" s="15"/>
    </row>
    <row r="40" spans="2:43" ht="18" customHeight="1" x14ac:dyDescent="0.4">
      <c r="B40" s="448" t="s">
        <v>126</v>
      </c>
      <c r="C40" s="449"/>
      <c r="D40" s="493" t="s">
        <v>188</v>
      </c>
      <c r="E40" s="494"/>
      <c r="F40" s="494"/>
      <c r="G40" s="495"/>
      <c r="H40" s="499" t="s">
        <v>127</v>
      </c>
      <c r="I40" s="500"/>
      <c r="J40" s="500"/>
      <c r="K40" s="501"/>
      <c r="L40" s="36" t="s">
        <v>14</v>
      </c>
      <c r="M40" s="1" t="s">
        <v>114</v>
      </c>
      <c r="N40" s="47"/>
      <c r="O40" s="47"/>
      <c r="P40" s="47"/>
      <c r="Q40" s="47"/>
      <c r="R40" s="47"/>
      <c r="S40" s="47"/>
      <c r="T40" s="34"/>
      <c r="U40" s="34"/>
      <c r="V40" s="34"/>
      <c r="W40" s="34"/>
      <c r="X40" s="34"/>
      <c r="Y40" s="34"/>
      <c r="Z40" s="34"/>
      <c r="AA40" s="34"/>
      <c r="AB40" s="34"/>
      <c r="AC40" s="34"/>
      <c r="AD40" s="34"/>
      <c r="AE40" s="34"/>
      <c r="AF40" s="34"/>
      <c r="AG40" s="34"/>
      <c r="AH40" s="34"/>
      <c r="AI40" s="35"/>
      <c r="AJ40" s="33" t="s">
        <v>14</v>
      </c>
      <c r="AK40" s="330" t="s">
        <v>134</v>
      </c>
      <c r="AL40" s="330"/>
      <c r="AM40" s="331"/>
      <c r="AN40" s="15"/>
      <c r="AQ40" s="48"/>
    </row>
    <row r="41" spans="2:43" ht="18" customHeight="1" x14ac:dyDescent="0.4">
      <c r="B41" s="435"/>
      <c r="C41" s="450"/>
      <c r="D41" s="201"/>
      <c r="E41" s="202"/>
      <c r="F41" s="202"/>
      <c r="G41" s="203"/>
      <c r="H41" s="470" t="s">
        <v>128</v>
      </c>
      <c r="I41" s="471"/>
      <c r="J41" s="471"/>
      <c r="K41" s="472"/>
      <c r="L41" s="173" t="s">
        <v>14</v>
      </c>
      <c r="M41" s="174" t="s">
        <v>114</v>
      </c>
      <c r="N41" s="175"/>
      <c r="O41" s="175"/>
      <c r="P41" s="175"/>
      <c r="Q41" s="175"/>
      <c r="R41" s="175"/>
      <c r="S41" s="175"/>
      <c r="T41" s="175"/>
      <c r="U41" s="175"/>
      <c r="V41" s="175"/>
      <c r="W41" s="175"/>
      <c r="X41" s="175"/>
      <c r="Y41" s="175"/>
      <c r="Z41" s="175"/>
      <c r="AA41" s="175"/>
      <c r="AB41" s="175"/>
      <c r="AC41" s="175"/>
      <c r="AD41" s="175"/>
      <c r="AE41" s="175"/>
      <c r="AF41" s="175"/>
      <c r="AG41" s="175"/>
      <c r="AH41" s="175"/>
      <c r="AI41" s="176"/>
      <c r="AJ41" s="36" t="s">
        <v>14</v>
      </c>
      <c r="AK41" s="292" t="s">
        <v>107</v>
      </c>
      <c r="AL41" s="292"/>
      <c r="AM41" s="293"/>
      <c r="AN41" s="15"/>
      <c r="AQ41" s="48"/>
    </row>
    <row r="42" spans="2:43" ht="18" customHeight="1" x14ac:dyDescent="0.4">
      <c r="B42" s="435"/>
      <c r="C42" s="450"/>
      <c r="D42" s="201"/>
      <c r="E42" s="202"/>
      <c r="F42" s="202"/>
      <c r="G42" s="203"/>
      <c r="H42" s="478" t="s">
        <v>129</v>
      </c>
      <c r="I42" s="479"/>
      <c r="J42" s="479"/>
      <c r="K42" s="480"/>
      <c r="L42" s="173" t="s">
        <v>14</v>
      </c>
      <c r="M42" s="174" t="s">
        <v>114</v>
      </c>
      <c r="N42" s="175"/>
      <c r="O42" s="175"/>
      <c r="P42" s="175"/>
      <c r="Q42" s="175"/>
      <c r="R42" s="175"/>
      <c r="S42" s="175"/>
      <c r="T42" s="175"/>
      <c r="U42" s="175"/>
      <c r="V42" s="175"/>
      <c r="W42" s="175"/>
      <c r="X42" s="175"/>
      <c r="Y42" s="175"/>
      <c r="Z42" s="175"/>
      <c r="AA42" s="175"/>
      <c r="AB42" s="175"/>
      <c r="AC42" s="175"/>
      <c r="AD42" s="175"/>
      <c r="AE42" s="175"/>
      <c r="AF42" s="175"/>
      <c r="AG42" s="175"/>
      <c r="AH42" s="175"/>
      <c r="AI42" s="176"/>
      <c r="AJ42" s="36" t="s">
        <v>14</v>
      </c>
      <c r="AK42" s="292" t="s">
        <v>135</v>
      </c>
      <c r="AL42" s="292"/>
      <c r="AM42" s="293"/>
      <c r="AN42" s="15"/>
      <c r="AQ42" s="48"/>
    </row>
    <row r="43" spans="2:43" ht="18" customHeight="1" x14ac:dyDescent="0.4">
      <c r="B43" s="435"/>
      <c r="C43" s="450"/>
      <c r="D43" s="201"/>
      <c r="E43" s="202"/>
      <c r="F43" s="202"/>
      <c r="G43" s="203"/>
      <c r="H43" s="467" t="s">
        <v>130</v>
      </c>
      <c r="I43" s="468"/>
      <c r="J43" s="468"/>
      <c r="K43" s="469"/>
      <c r="L43" s="173" t="s">
        <v>14</v>
      </c>
      <c r="M43" s="174" t="s">
        <v>114</v>
      </c>
      <c r="N43" s="175"/>
      <c r="O43" s="175"/>
      <c r="P43" s="175"/>
      <c r="Q43" s="175"/>
      <c r="R43" s="175"/>
      <c r="S43" s="175"/>
      <c r="T43" s="175"/>
      <c r="U43" s="175"/>
      <c r="V43" s="175"/>
      <c r="W43" s="175"/>
      <c r="X43" s="175"/>
      <c r="Y43" s="175"/>
      <c r="Z43" s="175"/>
      <c r="AA43" s="175"/>
      <c r="AB43" s="175"/>
      <c r="AC43" s="175"/>
      <c r="AD43" s="175"/>
      <c r="AE43" s="175"/>
      <c r="AF43" s="175"/>
      <c r="AG43" s="175"/>
      <c r="AH43" s="175"/>
      <c r="AI43" s="176"/>
      <c r="AJ43" s="36" t="s">
        <v>14</v>
      </c>
      <c r="AK43" s="292" t="s">
        <v>105</v>
      </c>
      <c r="AL43" s="292"/>
      <c r="AM43" s="293"/>
      <c r="AN43" s="15"/>
      <c r="AQ43" s="48"/>
    </row>
    <row r="44" spans="2:43" ht="18" customHeight="1" x14ac:dyDescent="0.4">
      <c r="B44" s="435"/>
      <c r="C44" s="450"/>
      <c r="D44" s="201"/>
      <c r="E44" s="202"/>
      <c r="F44" s="202"/>
      <c r="G44" s="203"/>
      <c r="H44" s="470" t="s">
        <v>131</v>
      </c>
      <c r="I44" s="471"/>
      <c r="J44" s="471"/>
      <c r="K44" s="472"/>
      <c r="L44" s="173" t="s">
        <v>14</v>
      </c>
      <c r="M44" s="174" t="s">
        <v>114</v>
      </c>
      <c r="N44" s="175"/>
      <c r="O44" s="175"/>
      <c r="P44" s="175"/>
      <c r="Q44" s="175"/>
      <c r="R44" s="175"/>
      <c r="S44" s="175"/>
      <c r="T44" s="175"/>
      <c r="U44" s="175"/>
      <c r="V44" s="175"/>
      <c r="W44" s="175"/>
      <c r="X44" s="175"/>
      <c r="Y44" s="175"/>
      <c r="Z44" s="175"/>
      <c r="AA44" s="175"/>
      <c r="AB44" s="175"/>
      <c r="AC44" s="175"/>
      <c r="AD44" s="175"/>
      <c r="AE44" s="175"/>
      <c r="AF44" s="175"/>
      <c r="AG44" s="175"/>
      <c r="AH44" s="175"/>
      <c r="AI44" s="176"/>
      <c r="AJ44" s="36" t="s">
        <v>14</v>
      </c>
      <c r="AK44" s="292" t="s">
        <v>136</v>
      </c>
      <c r="AL44" s="292"/>
      <c r="AM44" s="293"/>
      <c r="AN44" s="15"/>
      <c r="AQ44" s="48"/>
    </row>
    <row r="45" spans="2:43" ht="18" customHeight="1" x14ac:dyDescent="0.4">
      <c r="B45" s="435"/>
      <c r="C45" s="450"/>
      <c r="D45" s="201"/>
      <c r="E45" s="202"/>
      <c r="F45" s="202"/>
      <c r="G45" s="203"/>
      <c r="H45" s="366" t="s">
        <v>187</v>
      </c>
      <c r="I45" s="367"/>
      <c r="J45" s="367"/>
      <c r="K45" s="368"/>
      <c r="L45" s="36" t="s">
        <v>14</v>
      </c>
      <c r="M45" s="1" t="s">
        <v>114</v>
      </c>
      <c r="N45" s="30"/>
      <c r="O45" s="30"/>
      <c r="P45" s="30"/>
      <c r="Q45" s="30"/>
      <c r="R45" s="30"/>
      <c r="S45" s="30"/>
      <c r="T45" s="30"/>
      <c r="U45" s="31"/>
      <c r="V45" s="31"/>
      <c r="W45" s="31"/>
      <c r="X45" s="31"/>
      <c r="Y45" s="31"/>
      <c r="Z45" s="31"/>
      <c r="AA45" s="31"/>
      <c r="AB45" s="31"/>
      <c r="AC45" s="31"/>
      <c r="AD45" s="31"/>
      <c r="AE45" s="31"/>
      <c r="AF45" s="31"/>
      <c r="AG45" s="31"/>
      <c r="AH45" s="31"/>
      <c r="AI45" s="64"/>
      <c r="AJ45" s="36" t="s">
        <v>14</v>
      </c>
      <c r="AK45" s="292" t="s">
        <v>137</v>
      </c>
      <c r="AL45" s="292"/>
      <c r="AM45" s="293"/>
      <c r="AN45" s="15"/>
      <c r="AQ45" s="48"/>
    </row>
    <row r="46" spans="2:43" ht="18" customHeight="1" thickBot="1" x14ac:dyDescent="0.45">
      <c r="B46" s="437"/>
      <c r="C46" s="492"/>
      <c r="D46" s="496"/>
      <c r="E46" s="497"/>
      <c r="F46" s="497"/>
      <c r="G46" s="498"/>
      <c r="H46" s="369"/>
      <c r="I46" s="370"/>
      <c r="J46" s="370"/>
      <c r="K46" s="371"/>
      <c r="L46" s="78"/>
      <c r="M46" s="78"/>
      <c r="N46" s="78"/>
      <c r="O46" s="78"/>
      <c r="P46" s="78"/>
      <c r="Q46" s="78"/>
      <c r="R46" s="78"/>
      <c r="S46" s="78"/>
      <c r="T46" s="78"/>
      <c r="U46" s="68"/>
      <c r="V46" s="68"/>
      <c r="W46" s="68"/>
      <c r="X46" s="68"/>
      <c r="Y46" s="68"/>
      <c r="Z46" s="68"/>
      <c r="AA46" s="68"/>
      <c r="AB46" s="68"/>
      <c r="AC46" s="68"/>
      <c r="AD46" s="68"/>
      <c r="AE46" s="68"/>
      <c r="AF46" s="68"/>
      <c r="AG46" s="68"/>
      <c r="AH46" s="68"/>
      <c r="AI46" s="69"/>
      <c r="AJ46" s="46" t="s">
        <v>14</v>
      </c>
      <c r="AK46" s="490" t="s">
        <v>186</v>
      </c>
      <c r="AL46" s="490"/>
      <c r="AM46" s="491"/>
      <c r="AN46" s="15"/>
      <c r="AQ46" s="28"/>
    </row>
    <row r="47" spans="2:43" ht="15.95" customHeight="1" x14ac:dyDescent="0.4">
      <c r="B47" s="75"/>
      <c r="C47" s="121"/>
      <c r="D47" s="2"/>
      <c r="E47" s="2"/>
      <c r="F47" s="2"/>
      <c r="G47" s="2"/>
      <c r="H47" s="2"/>
    </row>
    <row r="48" spans="2:43" ht="15.95" customHeight="1" x14ac:dyDescent="0.4">
      <c r="B48" s="75"/>
      <c r="C48" s="121"/>
      <c r="D48" s="2"/>
      <c r="E48" s="2"/>
      <c r="F48" s="2"/>
      <c r="G48" s="2"/>
      <c r="H48" s="2"/>
    </row>
    <row r="49" spans="2:41" ht="15.95" customHeight="1" x14ac:dyDescent="0.4">
      <c r="B49" s="75"/>
      <c r="C49" s="121"/>
      <c r="D49" s="2"/>
      <c r="E49" s="2"/>
      <c r="F49" s="2"/>
      <c r="G49" s="2"/>
      <c r="H49" s="2"/>
    </row>
    <row r="50" spans="2:41" ht="15.95" customHeight="1" x14ac:dyDescent="0.4">
      <c r="B50" s="75"/>
      <c r="C50" s="121"/>
      <c r="D50" s="2"/>
      <c r="E50" s="2"/>
      <c r="F50" s="2"/>
      <c r="G50" s="2"/>
      <c r="H50" s="2"/>
    </row>
    <row r="51" spans="2:41" ht="15.95" customHeight="1" x14ac:dyDescent="0.4">
      <c r="B51" s="75"/>
      <c r="C51" s="121"/>
      <c r="D51" s="2"/>
      <c r="E51" s="2"/>
      <c r="F51" s="2"/>
      <c r="G51" s="2"/>
      <c r="H51" s="2"/>
    </row>
    <row r="52" spans="2:41" ht="15.95" customHeight="1" x14ac:dyDescent="0.4">
      <c r="B52" s="75"/>
      <c r="C52" s="121"/>
      <c r="D52" s="2"/>
      <c r="E52" s="2"/>
      <c r="F52" s="2"/>
      <c r="G52" s="2"/>
      <c r="H52" s="2"/>
    </row>
    <row r="53" spans="2:41" ht="15.95" customHeight="1" x14ac:dyDescent="0.4">
      <c r="B53" s="75"/>
      <c r="C53" s="121"/>
      <c r="D53" s="2"/>
      <c r="E53" s="2"/>
      <c r="F53" s="2"/>
      <c r="G53" s="2"/>
      <c r="H53" s="2"/>
    </row>
    <row r="54" spans="2:41" ht="15.95" customHeight="1" x14ac:dyDescent="0.4">
      <c r="B54" s="220" t="s">
        <v>336</v>
      </c>
      <c r="C54" s="220"/>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row>
    <row r="55" spans="2:41" ht="15.95" customHeight="1" thickBot="1" x14ac:dyDescent="0.45">
      <c r="C55" s="2"/>
      <c r="D55" s="2"/>
      <c r="E55" s="2"/>
      <c r="F55" s="2"/>
      <c r="G55" s="2"/>
      <c r="H55" s="2"/>
    </row>
    <row r="56" spans="2:41" ht="15.95" customHeight="1" x14ac:dyDescent="0.4">
      <c r="B56" s="299" t="s">
        <v>8</v>
      </c>
      <c r="C56" s="300"/>
      <c r="D56" s="361" t="s">
        <v>5</v>
      </c>
      <c r="E56" s="361"/>
      <c r="F56" s="361"/>
      <c r="G56" s="361"/>
      <c r="H56" s="246" t="s">
        <v>156</v>
      </c>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7"/>
      <c r="AN56" s="137"/>
      <c r="AO56" s="139"/>
    </row>
    <row r="57" spans="2:41" ht="15.95" customHeight="1" thickBot="1" x14ac:dyDescent="0.45">
      <c r="B57" s="301"/>
      <c r="C57" s="302"/>
      <c r="D57" s="489" t="s">
        <v>6</v>
      </c>
      <c r="E57" s="489"/>
      <c r="F57" s="489"/>
      <c r="G57" s="489"/>
      <c r="H57" s="232" t="s">
        <v>6</v>
      </c>
      <c r="I57" s="232"/>
      <c r="J57" s="232"/>
      <c r="K57" s="232"/>
      <c r="L57" s="239" t="s">
        <v>10</v>
      </c>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2" t="s">
        <v>7</v>
      </c>
      <c r="AK57" s="232"/>
      <c r="AL57" s="232"/>
      <c r="AM57" s="303"/>
      <c r="AN57" s="138"/>
      <c r="AO57" s="139"/>
    </row>
    <row r="58" spans="2:41" ht="15.95" customHeight="1" x14ac:dyDescent="0.4">
      <c r="B58" s="304" t="s">
        <v>209</v>
      </c>
      <c r="C58" s="473"/>
      <c r="D58" s="481" t="s">
        <v>233</v>
      </c>
      <c r="E58" s="482"/>
      <c r="F58" s="482"/>
      <c r="G58" s="483"/>
      <c r="H58" s="414" t="s">
        <v>224</v>
      </c>
      <c r="I58" s="414"/>
      <c r="J58" s="414"/>
      <c r="K58" s="415"/>
      <c r="L58" s="6" t="s">
        <v>14</v>
      </c>
      <c r="M58" s="1" t="s">
        <v>308</v>
      </c>
      <c r="N58" s="1"/>
      <c r="O58" s="1"/>
      <c r="P58" s="1"/>
      <c r="Q58" s="1"/>
      <c r="R58" s="1"/>
      <c r="S58" s="1"/>
      <c r="T58" s="1"/>
      <c r="U58" s="1"/>
      <c r="V58" s="1"/>
      <c r="W58" s="1"/>
      <c r="X58" s="1"/>
      <c r="Y58" s="1"/>
      <c r="Z58" s="1"/>
      <c r="AA58" s="1"/>
      <c r="AB58" s="1"/>
      <c r="AC58" s="1"/>
      <c r="AD58" s="1"/>
      <c r="AE58" s="1"/>
      <c r="AF58" s="1"/>
      <c r="AG58" s="1"/>
      <c r="AH58" s="1"/>
      <c r="AI58" s="4"/>
      <c r="AJ58" s="6" t="s">
        <v>14</v>
      </c>
      <c r="AK58" s="292" t="s">
        <v>103</v>
      </c>
      <c r="AL58" s="292"/>
      <c r="AM58" s="293"/>
      <c r="AN58" s="15"/>
    </row>
    <row r="59" spans="2:41" ht="18" customHeight="1" x14ac:dyDescent="0.4">
      <c r="B59" s="306"/>
      <c r="C59" s="474"/>
      <c r="D59" s="407" t="s">
        <v>234</v>
      </c>
      <c r="E59" s="408"/>
      <c r="F59" s="408"/>
      <c r="G59" s="409"/>
      <c r="H59" s="414"/>
      <c r="I59" s="414"/>
      <c r="J59" s="414"/>
      <c r="K59" s="415"/>
      <c r="L59" s="6" t="s">
        <v>14</v>
      </c>
      <c r="M59" s="1" t="s">
        <v>190</v>
      </c>
      <c r="N59" s="1"/>
      <c r="O59" s="1"/>
      <c r="P59" s="1"/>
      <c r="Q59" s="1"/>
      <c r="R59" s="1"/>
      <c r="S59" s="1"/>
      <c r="T59" s="1"/>
      <c r="U59" s="1"/>
      <c r="V59" s="1"/>
      <c r="W59" s="1"/>
      <c r="X59" s="1"/>
      <c r="Y59" s="1"/>
      <c r="Z59" s="1"/>
      <c r="AA59" s="1"/>
      <c r="AB59" s="1"/>
      <c r="AC59" s="1"/>
      <c r="AD59" s="1"/>
      <c r="AE59" s="1"/>
      <c r="AF59" s="1"/>
      <c r="AG59" s="1"/>
      <c r="AH59" s="1"/>
      <c r="AI59" s="4"/>
      <c r="AJ59" s="6" t="s">
        <v>14</v>
      </c>
      <c r="AK59" s="277"/>
      <c r="AL59" s="277"/>
      <c r="AM59" s="396"/>
      <c r="AN59" s="15"/>
    </row>
    <row r="60" spans="2:41" ht="18" customHeight="1" x14ac:dyDescent="0.4">
      <c r="B60" s="306"/>
      <c r="C60" s="474"/>
      <c r="D60" s="407" t="s">
        <v>235</v>
      </c>
      <c r="E60" s="408"/>
      <c r="F60" s="408"/>
      <c r="G60" s="409"/>
      <c r="H60" s="414"/>
      <c r="I60" s="414"/>
      <c r="J60" s="414"/>
      <c r="K60" s="415"/>
      <c r="M60" s="2" t="s">
        <v>191</v>
      </c>
      <c r="AI60" s="7"/>
      <c r="AM60" s="42"/>
      <c r="AN60" s="15"/>
    </row>
    <row r="61" spans="2:41" ht="18" customHeight="1" x14ac:dyDescent="0.4">
      <c r="B61" s="306"/>
      <c r="C61" s="474"/>
      <c r="D61" s="5"/>
      <c r="G61" s="4"/>
      <c r="H61" s="414"/>
      <c r="I61" s="414"/>
      <c r="J61" s="414"/>
      <c r="K61" s="415"/>
      <c r="N61" s="2" t="s">
        <v>94</v>
      </c>
      <c r="O61" s="298"/>
      <c r="P61" s="298"/>
      <c r="Q61" s="298"/>
      <c r="R61" s="298"/>
      <c r="S61" s="2" t="s">
        <v>192</v>
      </c>
      <c r="U61" s="31"/>
      <c r="AI61" s="7"/>
      <c r="AM61" s="42"/>
      <c r="AN61" s="15"/>
    </row>
    <row r="62" spans="2:41" ht="18" customHeight="1" x14ac:dyDescent="0.4">
      <c r="B62" s="306"/>
      <c r="C62" s="474"/>
      <c r="D62" s="413" t="s">
        <v>281</v>
      </c>
      <c r="E62" s="414"/>
      <c r="F62" s="414"/>
      <c r="G62" s="415"/>
      <c r="H62" s="414"/>
      <c r="I62" s="414"/>
      <c r="J62" s="414"/>
      <c r="K62" s="415"/>
      <c r="M62" s="2" t="s">
        <v>193</v>
      </c>
      <c r="AI62" s="7"/>
      <c r="AM62" s="42"/>
      <c r="AN62" s="15"/>
    </row>
    <row r="63" spans="2:41" ht="18" customHeight="1" x14ac:dyDescent="0.4">
      <c r="B63" s="306"/>
      <c r="C63" s="474"/>
      <c r="D63" s="413" t="s">
        <v>231</v>
      </c>
      <c r="E63" s="414"/>
      <c r="F63" s="414"/>
      <c r="G63" s="415"/>
      <c r="H63" s="414"/>
      <c r="I63" s="414"/>
      <c r="J63" s="414"/>
      <c r="K63" s="415"/>
      <c r="N63" s="2" t="s">
        <v>94</v>
      </c>
      <c r="O63" s="298"/>
      <c r="P63" s="298"/>
      <c r="Q63" s="298"/>
      <c r="R63" s="298"/>
      <c r="S63" s="2" t="s">
        <v>194</v>
      </c>
      <c r="U63" s="31"/>
      <c r="AI63" s="7"/>
      <c r="AJ63" s="136"/>
      <c r="AK63" s="136"/>
      <c r="AL63" s="136"/>
      <c r="AM63" s="154"/>
      <c r="AN63" s="15"/>
    </row>
    <row r="64" spans="2:41" ht="18" customHeight="1" x14ac:dyDescent="0.4">
      <c r="B64" s="306"/>
      <c r="C64" s="474"/>
      <c r="D64" s="407"/>
      <c r="E64" s="408"/>
      <c r="F64" s="408"/>
      <c r="G64" s="409"/>
      <c r="H64" s="414"/>
      <c r="I64" s="414"/>
      <c r="J64" s="414"/>
      <c r="K64" s="415"/>
      <c r="M64" s="2" t="s">
        <v>191</v>
      </c>
      <c r="AI64" s="7"/>
      <c r="AJ64" s="136"/>
      <c r="AK64" s="136"/>
      <c r="AL64" s="136"/>
      <c r="AM64" s="154"/>
      <c r="AN64" s="15"/>
    </row>
    <row r="65" spans="2:40" ht="18" customHeight="1" x14ac:dyDescent="0.4">
      <c r="B65" s="306"/>
      <c r="C65" s="474"/>
      <c r="D65" s="407" t="s">
        <v>282</v>
      </c>
      <c r="E65" s="408"/>
      <c r="F65" s="408"/>
      <c r="G65" s="409"/>
      <c r="H65" s="414"/>
      <c r="I65" s="414"/>
      <c r="J65" s="414"/>
      <c r="K65" s="415"/>
      <c r="N65" s="2" t="s">
        <v>195</v>
      </c>
      <c r="AI65" s="7"/>
      <c r="AJ65" s="136"/>
      <c r="AK65" s="136"/>
      <c r="AL65" s="136"/>
      <c r="AM65" s="154"/>
      <c r="AN65" s="15"/>
    </row>
    <row r="66" spans="2:40" ht="18" customHeight="1" x14ac:dyDescent="0.4">
      <c r="B66" s="306"/>
      <c r="C66" s="474"/>
      <c r="D66" s="413" t="s">
        <v>229</v>
      </c>
      <c r="E66" s="414"/>
      <c r="F66" s="414"/>
      <c r="G66" s="415"/>
      <c r="H66" s="414"/>
      <c r="I66" s="414"/>
      <c r="J66" s="414"/>
      <c r="K66" s="415"/>
      <c r="N66" s="2" t="s">
        <v>94</v>
      </c>
      <c r="O66" s="298"/>
      <c r="P66" s="298"/>
      <c r="Q66" s="298"/>
      <c r="R66" s="298"/>
      <c r="S66" s="2" t="s">
        <v>196</v>
      </c>
      <c r="AI66" s="7"/>
      <c r="AJ66" s="136"/>
      <c r="AK66" s="136"/>
      <c r="AL66" s="136"/>
      <c r="AM66" s="154"/>
      <c r="AN66" s="15"/>
    </row>
    <row r="67" spans="2:40" ht="18" customHeight="1" x14ac:dyDescent="0.4">
      <c r="B67" s="306"/>
      <c r="C67" s="474"/>
      <c r="D67" s="407" t="s">
        <v>230</v>
      </c>
      <c r="E67" s="408"/>
      <c r="F67" s="408"/>
      <c r="G67" s="409"/>
      <c r="H67" s="414"/>
      <c r="I67" s="414"/>
      <c r="J67" s="414"/>
      <c r="K67" s="415"/>
      <c r="L67" s="24"/>
      <c r="M67" s="26"/>
      <c r="N67" s="26"/>
      <c r="O67" s="26"/>
      <c r="P67" s="26"/>
      <c r="Q67" s="26"/>
      <c r="R67" s="26"/>
      <c r="S67" s="26"/>
      <c r="T67" s="26"/>
      <c r="U67" s="26"/>
      <c r="V67" s="26"/>
      <c r="W67" s="26"/>
      <c r="X67" s="26"/>
      <c r="Y67" s="26"/>
      <c r="Z67" s="26"/>
      <c r="AA67" s="26"/>
      <c r="AB67" s="26"/>
      <c r="AC67" s="26"/>
      <c r="AD67" s="26"/>
      <c r="AE67" s="26"/>
      <c r="AF67" s="26"/>
      <c r="AG67" s="26"/>
      <c r="AH67" s="26"/>
      <c r="AI67" s="27"/>
      <c r="AJ67" s="136"/>
      <c r="AK67" s="136"/>
      <c r="AL67" s="136"/>
      <c r="AM67" s="154"/>
      <c r="AN67" s="15"/>
    </row>
    <row r="68" spans="2:40" ht="18" customHeight="1" x14ac:dyDescent="0.4">
      <c r="B68" s="306"/>
      <c r="C68" s="474"/>
      <c r="D68" s="407" t="s">
        <v>283</v>
      </c>
      <c r="E68" s="408"/>
      <c r="F68" s="408"/>
      <c r="G68" s="409"/>
      <c r="H68" s="414"/>
      <c r="I68" s="414"/>
      <c r="J68" s="414"/>
      <c r="K68" s="415"/>
      <c r="L68" s="6" t="s">
        <v>14</v>
      </c>
      <c r="M68" s="1" t="s">
        <v>170</v>
      </c>
      <c r="N68" s="1"/>
      <c r="O68" s="1"/>
      <c r="P68" s="1"/>
      <c r="Q68" s="1"/>
      <c r="R68" s="1"/>
      <c r="S68" s="1"/>
      <c r="T68" s="1"/>
      <c r="U68" s="1"/>
      <c r="V68" s="1"/>
      <c r="W68" s="1"/>
      <c r="X68" s="1"/>
      <c r="Y68" s="1"/>
      <c r="Z68" s="1"/>
      <c r="AA68" s="1"/>
      <c r="AB68" s="1"/>
      <c r="AC68" s="1"/>
      <c r="AD68" s="1"/>
      <c r="AE68" s="1"/>
      <c r="AF68" s="1"/>
      <c r="AG68" s="1"/>
      <c r="AH68" s="1"/>
      <c r="AI68" s="4"/>
      <c r="AM68" s="42"/>
      <c r="AN68" s="15"/>
    </row>
    <row r="69" spans="2:40" ht="18" customHeight="1" x14ac:dyDescent="0.4">
      <c r="B69" s="306"/>
      <c r="C69" s="474"/>
      <c r="D69" s="410" t="s">
        <v>284</v>
      </c>
      <c r="E69" s="411"/>
      <c r="F69" s="411"/>
      <c r="G69" s="412"/>
      <c r="H69" s="414"/>
      <c r="I69" s="414"/>
      <c r="J69" s="414"/>
      <c r="K69" s="415"/>
      <c r="M69" s="2" t="s">
        <v>197</v>
      </c>
      <c r="X69" s="2" t="s">
        <v>94</v>
      </c>
      <c r="Y69" s="298"/>
      <c r="Z69" s="298"/>
      <c r="AA69" s="298"/>
      <c r="AB69" s="298"/>
      <c r="AC69" s="2" t="s">
        <v>198</v>
      </c>
      <c r="AI69" s="7"/>
      <c r="AM69" s="42"/>
      <c r="AN69" s="15"/>
    </row>
    <row r="70" spans="2:40" ht="18" customHeight="1" x14ac:dyDescent="0.4">
      <c r="B70" s="306"/>
      <c r="C70" s="474"/>
      <c r="D70" s="410"/>
      <c r="E70" s="411"/>
      <c r="F70" s="411"/>
      <c r="G70" s="412"/>
      <c r="H70" s="414"/>
      <c r="I70" s="414"/>
      <c r="J70" s="414"/>
      <c r="K70" s="415"/>
      <c r="M70" s="2" t="s">
        <v>199</v>
      </c>
      <c r="AI70" s="7"/>
      <c r="AM70" s="42"/>
      <c r="AN70" s="15"/>
    </row>
    <row r="71" spans="2:40" ht="18" customHeight="1" x14ac:dyDescent="0.4">
      <c r="B71" s="306"/>
      <c r="C71" s="474"/>
      <c r="D71" s="410"/>
      <c r="E71" s="411"/>
      <c r="F71" s="411"/>
      <c r="G71" s="412"/>
      <c r="H71" s="506"/>
      <c r="I71" s="506"/>
      <c r="J71" s="506"/>
      <c r="K71" s="507"/>
      <c r="L71" s="11"/>
      <c r="M71" s="11"/>
      <c r="N71" s="11"/>
      <c r="O71" s="11" t="s">
        <v>94</v>
      </c>
      <c r="P71" s="416"/>
      <c r="Q71" s="416"/>
      <c r="R71" s="416"/>
      <c r="S71" s="416"/>
      <c r="T71" s="11" t="s">
        <v>200</v>
      </c>
      <c r="U71" s="11"/>
      <c r="V71" s="11"/>
      <c r="W71" s="11"/>
      <c r="X71" s="11"/>
      <c r="Y71" s="11"/>
      <c r="Z71" s="11"/>
      <c r="AA71" s="11"/>
      <c r="AB71" s="11"/>
      <c r="AC71" s="11"/>
      <c r="AD71" s="11"/>
      <c r="AE71" s="11"/>
      <c r="AF71" s="11"/>
      <c r="AG71" s="11"/>
      <c r="AH71" s="11"/>
      <c r="AI71" s="14"/>
      <c r="AM71" s="42"/>
      <c r="AN71" s="15"/>
    </row>
    <row r="72" spans="2:40" ht="18" customHeight="1" x14ac:dyDescent="0.4">
      <c r="B72" s="306"/>
      <c r="C72" s="474"/>
      <c r="D72" s="101"/>
      <c r="E72" s="163"/>
      <c r="F72" s="163"/>
      <c r="G72" s="163"/>
      <c r="H72" s="502" t="s">
        <v>224</v>
      </c>
      <c r="I72" s="503"/>
      <c r="J72" s="503"/>
      <c r="K72" s="504"/>
      <c r="L72" s="38" t="s">
        <v>14</v>
      </c>
      <c r="M72" s="47" t="s">
        <v>308</v>
      </c>
      <c r="N72" s="47"/>
      <c r="O72" s="47"/>
      <c r="P72" s="47"/>
      <c r="Q72" s="47"/>
      <c r="R72" s="47"/>
      <c r="S72" s="47"/>
      <c r="T72" s="47"/>
      <c r="U72" s="47"/>
      <c r="V72" s="47"/>
      <c r="W72" s="47"/>
      <c r="X72" s="47"/>
      <c r="Y72" s="47"/>
      <c r="Z72" s="47"/>
      <c r="AA72" s="47"/>
      <c r="AB72" s="47"/>
      <c r="AC72" s="47"/>
      <c r="AD72" s="47"/>
      <c r="AE72" s="47"/>
      <c r="AF72" s="47"/>
      <c r="AG72" s="47"/>
      <c r="AH72" s="47"/>
      <c r="AI72" s="41"/>
      <c r="AM72" s="42"/>
      <c r="AN72" s="15"/>
    </row>
    <row r="73" spans="2:40" ht="18" customHeight="1" x14ac:dyDescent="0.4">
      <c r="B73" s="306"/>
      <c r="C73" s="474"/>
      <c r="D73" s="101"/>
      <c r="E73" s="163"/>
      <c r="F73" s="163"/>
      <c r="G73" s="163"/>
      <c r="H73" s="413"/>
      <c r="I73" s="414"/>
      <c r="J73" s="414"/>
      <c r="K73" s="415"/>
      <c r="M73" s="2" t="s">
        <v>202</v>
      </c>
      <c r="AI73" s="7"/>
      <c r="AM73" s="42"/>
      <c r="AN73" s="15"/>
    </row>
    <row r="74" spans="2:40" ht="18" customHeight="1" x14ac:dyDescent="0.4">
      <c r="B74" s="306"/>
      <c r="C74" s="474"/>
      <c r="D74" s="101"/>
      <c r="E74" s="163"/>
      <c r="F74" s="163"/>
      <c r="G74" s="163"/>
      <c r="H74" s="413"/>
      <c r="I74" s="414"/>
      <c r="J74" s="414"/>
      <c r="K74" s="415"/>
      <c r="N74" s="2" t="s">
        <v>94</v>
      </c>
      <c r="O74" s="298"/>
      <c r="P74" s="298"/>
      <c r="Q74" s="298"/>
      <c r="R74" s="298"/>
      <c r="S74" s="2" t="s">
        <v>201</v>
      </c>
      <c r="U74" s="31"/>
      <c r="AI74" s="7"/>
      <c r="AM74" s="42"/>
      <c r="AN74" s="15"/>
    </row>
    <row r="75" spans="2:40" ht="18" customHeight="1" x14ac:dyDescent="0.4">
      <c r="B75" s="306"/>
      <c r="C75" s="474"/>
      <c r="D75" s="101"/>
      <c r="E75" s="163"/>
      <c r="F75" s="163"/>
      <c r="G75" s="163"/>
      <c r="H75" s="413"/>
      <c r="I75" s="414"/>
      <c r="J75" s="414"/>
      <c r="K75" s="415"/>
      <c r="M75" s="2" t="s">
        <v>203</v>
      </c>
      <c r="AI75" s="7"/>
      <c r="AM75" s="42"/>
      <c r="AN75" s="15"/>
    </row>
    <row r="76" spans="2:40" ht="18" customHeight="1" x14ac:dyDescent="0.4">
      <c r="B76" s="306"/>
      <c r="C76" s="474"/>
      <c r="D76" s="101"/>
      <c r="E76" s="163"/>
      <c r="F76" s="163"/>
      <c r="G76" s="163"/>
      <c r="H76" s="413"/>
      <c r="I76" s="414"/>
      <c r="J76" s="414"/>
      <c r="K76" s="415"/>
      <c r="N76" s="2" t="s">
        <v>94</v>
      </c>
      <c r="O76" s="298"/>
      <c r="P76" s="298"/>
      <c r="Q76" s="298"/>
      <c r="R76" s="298"/>
      <c r="S76" s="2" t="s">
        <v>204</v>
      </c>
      <c r="U76" s="31"/>
      <c r="AI76" s="7"/>
      <c r="AM76" s="42"/>
      <c r="AN76" s="15"/>
    </row>
    <row r="77" spans="2:40" ht="18" customHeight="1" x14ac:dyDescent="0.4">
      <c r="B77" s="306"/>
      <c r="C77" s="474"/>
      <c r="D77" s="101"/>
      <c r="E77" s="163"/>
      <c r="F77" s="163"/>
      <c r="G77" s="163"/>
      <c r="H77" s="413"/>
      <c r="I77" s="414"/>
      <c r="J77" s="414"/>
      <c r="K77" s="415"/>
      <c r="M77" s="2" t="s">
        <v>202</v>
      </c>
      <c r="AI77" s="7"/>
      <c r="AM77" s="42"/>
      <c r="AN77" s="15"/>
    </row>
    <row r="78" spans="2:40" ht="18" customHeight="1" x14ac:dyDescent="0.4">
      <c r="B78" s="306"/>
      <c r="C78" s="474"/>
      <c r="D78" s="101"/>
      <c r="E78" s="163"/>
      <c r="F78" s="163"/>
      <c r="G78" s="163"/>
      <c r="H78" s="413"/>
      <c r="I78" s="414"/>
      <c r="J78" s="414"/>
      <c r="K78" s="415"/>
      <c r="N78" s="2" t="s">
        <v>195</v>
      </c>
      <c r="AI78" s="7"/>
      <c r="AM78" s="42"/>
      <c r="AN78" s="15"/>
    </row>
    <row r="79" spans="2:40" ht="18" customHeight="1" x14ac:dyDescent="0.4">
      <c r="B79" s="306"/>
      <c r="C79" s="474"/>
      <c r="D79" s="101"/>
      <c r="E79" s="163"/>
      <c r="F79" s="163"/>
      <c r="G79" s="163"/>
      <c r="H79" s="413"/>
      <c r="I79" s="414"/>
      <c r="J79" s="414"/>
      <c r="K79" s="415"/>
      <c r="N79" s="2" t="s">
        <v>94</v>
      </c>
      <c r="O79" s="298"/>
      <c r="P79" s="298"/>
      <c r="Q79" s="298"/>
      <c r="R79" s="298"/>
      <c r="S79" s="2" t="s">
        <v>205</v>
      </c>
      <c r="AI79" s="7"/>
      <c r="AM79" s="42"/>
      <c r="AN79" s="15"/>
    </row>
    <row r="80" spans="2:40" ht="18" customHeight="1" x14ac:dyDescent="0.4">
      <c r="B80" s="306"/>
      <c r="C80" s="474"/>
      <c r="D80" s="101"/>
      <c r="E80" s="163"/>
      <c r="F80" s="163"/>
      <c r="G80" s="163"/>
      <c r="H80" s="413"/>
      <c r="I80" s="414"/>
      <c r="J80" s="414"/>
      <c r="K80" s="415"/>
      <c r="L80" s="24"/>
      <c r="M80" s="26"/>
      <c r="N80" s="26"/>
      <c r="O80" s="26"/>
      <c r="P80" s="26"/>
      <c r="Q80" s="26"/>
      <c r="R80" s="26"/>
      <c r="S80" s="26"/>
      <c r="T80" s="26"/>
      <c r="U80" s="26"/>
      <c r="V80" s="26"/>
      <c r="W80" s="26"/>
      <c r="X80" s="26"/>
      <c r="Y80" s="26"/>
      <c r="Z80" s="26"/>
      <c r="AA80" s="26"/>
      <c r="AB80" s="26"/>
      <c r="AC80" s="26"/>
      <c r="AD80" s="26"/>
      <c r="AE80" s="26"/>
      <c r="AF80" s="26"/>
      <c r="AG80" s="26"/>
      <c r="AH80" s="26"/>
      <c r="AI80" s="27"/>
      <c r="AM80" s="42"/>
      <c r="AN80" s="15"/>
    </row>
    <row r="81" spans="2:40" ht="18" customHeight="1" x14ac:dyDescent="0.4">
      <c r="B81" s="306"/>
      <c r="C81" s="474"/>
      <c r="D81" s="101"/>
      <c r="E81" s="163"/>
      <c r="F81" s="163"/>
      <c r="G81" s="163"/>
      <c r="H81" s="413"/>
      <c r="I81" s="414"/>
      <c r="J81" s="414"/>
      <c r="K81" s="415"/>
      <c r="L81" s="6" t="s">
        <v>14</v>
      </c>
      <c r="M81" s="1" t="s">
        <v>170</v>
      </c>
      <c r="N81" s="1"/>
      <c r="O81" s="1"/>
      <c r="P81" s="1"/>
      <c r="Q81" s="1"/>
      <c r="R81" s="1"/>
      <c r="S81" s="1"/>
      <c r="T81" s="1"/>
      <c r="U81" s="1"/>
      <c r="V81" s="1"/>
      <c r="W81" s="1"/>
      <c r="X81" s="1"/>
      <c r="Y81" s="1"/>
      <c r="Z81" s="1"/>
      <c r="AA81" s="1"/>
      <c r="AB81" s="1"/>
      <c r="AC81" s="1"/>
      <c r="AD81" s="1"/>
      <c r="AE81" s="1"/>
      <c r="AF81" s="1"/>
      <c r="AG81" s="1"/>
      <c r="AH81" s="1"/>
      <c r="AI81" s="4"/>
      <c r="AM81" s="42"/>
      <c r="AN81" s="15"/>
    </row>
    <row r="82" spans="2:40" ht="18" customHeight="1" x14ac:dyDescent="0.4">
      <c r="B82" s="306"/>
      <c r="C82" s="474"/>
      <c r="D82" s="101"/>
      <c r="E82" s="163"/>
      <c r="F82" s="163"/>
      <c r="G82" s="163"/>
      <c r="H82" s="413"/>
      <c r="I82" s="414"/>
      <c r="J82" s="414"/>
      <c r="K82" s="415"/>
      <c r="M82" s="2" t="s">
        <v>197</v>
      </c>
      <c r="X82" s="2" t="s">
        <v>94</v>
      </c>
      <c r="Y82" s="298"/>
      <c r="Z82" s="298"/>
      <c r="AA82" s="298"/>
      <c r="AB82" s="298"/>
      <c r="AC82" s="2" t="s">
        <v>206</v>
      </c>
      <c r="AI82" s="7"/>
      <c r="AM82" s="42"/>
      <c r="AN82" s="15"/>
    </row>
    <row r="83" spans="2:40" ht="18" customHeight="1" x14ac:dyDescent="0.4">
      <c r="B83" s="306"/>
      <c r="C83" s="474"/>
      <c r="D83" s="101"/>
      <c r="E83" s="163"/>
      <c r="F83" s="163"/>
      <c r="G83" s="163"/>
      <c r="H83" s="413"/>
      <c r="I83" s="414"/>
      <c r="J83" s="414"/>
      <c r="K83" s="415"/>
      <c r="M83" s="2" t="s">
        <v>199</v>
      </c>
      <c r="AI83" s="7"/>
      <c r="AM83" s="42"/>
      <c r="AN83" s="15"/>
    </row>
    <row r="84" spans="2:40" ht="18" customHeight="1" x14ac:dyDescent="0.4">
      <c r="B84" s="306"/>
      <c r="C84" s="474"/>
      <c r="D84" s="116"/>
      <c r="E84" s="117"/>
      <c r="F84" s="117"/>
      <c r="G84" s="118"/>
      <c r="H84" s="505"/>
      <c r="I84" s="506"/>
      <c r="J84" s="506"/>
      <c r="K84" s="507"/>
      <c r="L84" s="11"/>
      <c r="M84" s="11"/>
      <c r="N84" s="11"/>
      <c r="O84" s="11" t="s">
        <v>94</v>
      </c>
      <c r="P84" s="416"/>
      <c r="Q84" s="416"/>
      <c r="R84" s="416"/>
      <c r="S84" s="416"/>
      <c r="T84" s="11" t="s">
        <v>207</v>
      </c>
      <c r="U84" s="11"/>
      <c r="V84" s="11"/>
      <c r="W84" s="11"/>
      <c r="X84" s="11"/>
      <c r="Y84" s="11"/>
      <c r="Z84" s="11"/>
      <c r="AA84" s="11"/>
      <c r="AB84" s="11"/>
      <c r="AC84" s="11"/>
      <c r="AD84" s="11"/>
      <c r="AE84" s="11"/>
      <c r="AF84" s="11"/>
      <c r="AG84" s="11"/>
      <c r="AH84" s="11"/>
      <c r="AI84" s="14"/>
      <c r="AM84" s="42"/>
      <c r="AN84" s="15"/>
    </row>
    <row r="85" spans="2:40" ht="18" customHeight="1" x14ac:dyDescent="0.4">
      <c r="B85" s="374"/>
      <c r="C85" s="220"/>
      <c r="D85" s="380"/>
      <c r="E85" s="381"/>
      <c r="F85" s="381"/>
      <c r="G85" s="382"/>
      <c r="H85" s="363" t="s">
        <v>145</v>
      </c>
      <c r="I85" s="364"/>
      <c r="J85" s="364"/>
      <c r="K85" s="365"/>
      <c r="L85" s="38" t="s">
        <v>14</v>
      </c>
      <c r="M85" s="47" t="s">
        <v>146</v>
      </c>
      <c r="N85" s="47"/>
      <c r="O85" s="38" t="s">
        <v>14</v>
      </c>
      <c r="P85" s="47" t="s">
        <v>147</v>
      </c>
      <c r="Q85" s="34"/>
      <c r="R85" s="34"/>
      <c r="S85" s="34"/>
      <c r="T85" s="34"/>
      <c r="U85" s="34"/>
      <c r="V85" s="34"/>
      <c r="W85" s="34"/>
      <c r="X85" s="34"/>
      <c r="Y85" s="34"/>
      <c r="Z85" s="34"/>
      <c r="AA85" s="34"/>
      <c r="AB85" s="34"/>
      <c r="AC85" s="34"/>
      <c r="AD85" s="34"/>
      <c r="AE85" s="34"/>
      <c r="AF85" s="34"/>
      <c r="AG85" s="34"/>
      <c r="AH85" s="34"/>
      <c r="AI85" s="34"/>
      <c r="AJ85" s="33" t="s">
        <v>14</v>
      </c>
      <c r="AK85" s="330" t="s">
        <v>151</v>
      </c>
      <c r="AL85" s="330"/>
      <c r="AM85" s="331"/>
      <c r="AN85" s="15"/>
    </row>
    <row r="86" spans="2:40" ht="18" customHeight="1" x14ac:dyDescent="0.4">
      <c r="B86" s="374"/>
      <c r="C86" s="220"/>
      <c r="D86" s="380"/>
      <c r="E86" s="381"/>
      <c r="F86" s="381"/>
      <c r="G86" s="382"/>
      <c r="H86" s="366"/>
      <c r="I86" s="367"/>
      <c r="J86" s="367"/>
      <c r="K86" s="368"/>
      <c r="L86" s="6" t="s">
        <v>14</v>
      </c>
      <c r="M86" s="1" t="s">
        <v>148</v>
      </c>
      <c r="N86" s="1"/>
      <c r="O86" s="1"/>
      <c r="P86" s="1"/>
      <c r="S86" s="6" t="s">
        <v>14</v>
      </c>
      <c r="T86" s="2" t="s">
        <v>149</v>
      </c>
      <c r="AJ86" s="36" t="s">
        <v>14</v>
      </c>
      <c r="AK86" s="292" t="s">
        <v>152</v>
      </c>
      <c r="AL86" s="292"/>
      <c r="AM86" s="293"/>
      <c r="AN86" s="15"/>
    </row>
    <row r="87" spans="2:40" ht="18" customHeight="1" x14ac:dyDescent="0.4">
      <c r="B87" s="374"/>
      <c r="C87" s="220"/>
      <c r="D87" s="380"/>
      <c r="E87" s="381"/>
      <c r="F87" s="381"/>
      <c r="G87" s="382"/>
      <c r="H87" s="366"/>
      <c r="I87" s="367"/>
      <c r="J87" s="367"/>
      <c r="K87" s="368"/>
      <c r="L87" s="6" t="s">
        <v>14</v>
      </c>
      <c r="M87" s="1" t="s">
        <v>319</v>
      </c>
      <c r="N87" s="1"/>
      <c r="O87" s="1"/>
      <c r="P87" s="1"/>
      <c r="S87" s="31"/>
      <c r="AJ87" s="63"/>
      <c r="AK87" s="143"/>
      <c r="AL87" s="143"/>
      <c r="AM87" s="146"/>
      <c r="AN87" s="15"/>
    </row>
    <row r="88" spans="2:40" ht="18" customHeight="1" thickBot="1" x14ac:dyDescent="0.45">
      <c r="B88" s="375"/>
      <c r="C88" s="376"/>
      <c r="D88" s="383"/>
      <c r="E88" s="384"/>
      <c r="F88" s="384"/>
      <c r="G88" s="385"/>
      <c r="H88" s="369"/>
      <c r="I88" s="370"/>
      <c r="J88" s="370"/>
      <c r="K88" s="371"/>
      <c r="L88" s="21" t="s">
        <v>14</v>
      </c>
      <c r="M88" s="395" t="s">
        <v>150</v>
      </c>
      <c r="N88" s="395"/>
      <c r="O88" s="395"/>
      <c r="P88" s="395"/>
      <c r="Q88" s="402"/>
      <c r="R88" s="402"/>
      <c r="S88" s="402"/>
      <c r="T88" s="402"/>
      <c r="U88" s="402"/>
      <c r="V88" s="402"/>
      <c r="W88" s="402"/>
      <c r="X88" s="402"/>
      <c r="Y88" s="402"/>
      <c r="Z88" s="402"/>
      <c r="AA88" s="402"/>
      <c r="AB88" s="402"/>
      <c r="AC88" s="20" t="s">
        <v>123</v>
      </c>
      <c r="AD88" s="20"/>
      <c r="AE88" s="20"/>
      <c r="AF88" s="20"/>
      <c r="AG88" s="20"/>
      <c r="AH88" s="20"/>
      <c r="AI88" s="20"/>
      <c r="AJ88" s="18"/>
      <c r="AK88" s="17"/>
      <c r="AL88" s="17"/>
      <c r="AM88" s="45"/>
      <c r="AN88" s="15"/>
    </row>
    <row r="89" spans="2:40" ht="18" customHeight="1" x14ac:dyDescent="0.4">
      <c r="B89" s="75"/>
      <c r="C89" s="75"/>
      <c r="D89" s="2"/>
      <c r="E89" s="2"/>
      <c r="F89" s="2"/>
      <c r="G89" s="2"/>
      <c r="H89" s="2"/>
    </row>
    <row r="90" spans="2:40" ht="18" customHeight="1" x14ac:dyDescent="0.4">
      <c r="B90" s="75"/>
      <c r="C90" s="75"/>
      <c r="D90" s="2"/>
      <c r="E90" s="2"/>
      <c r="F90" s="2"/>
      <c r="G90" s="2"/>
      <c r="H90" s="2"/>
    </row>
    <row r="91" spans="2:40" ht="18" customHeight="1" x14ac:dyDescent="0.4">
      <c r="B91" s="75"/>
      <c r="C91" s="75"/>
      <c r="D91" s="2"/>
      <c r="E91" s="2"/>
      <c r="F91" s="2"/>
      <c r="G91" s="2"/>
      <c r="H91" s="2"/>
    </row>
    <row r="92" spans="2:40" ht="18" customHeight="1" x14ac:dyDescent="0.4">
      <c r="B92" s="75"/>
      <c r="C92" s="75"/>
      <c r="D92" s="2"/>
      <c r="E92" s="2"/>
      <c r="F92" s="2"/>
      <c r="G92" s="2"/>
      <c r="H92" s="2"/>
    </row>
    <row r="93" spans="2:40" ht="18" customHeight="1" x14ac:dyDescent="0.4">
      <c r="B93" s="75"/>
      <c r="C93" s="75"/>
      <c r="D93" s="2"/>
      <c r="E93" s="2"/>
      <c r="F93" s="2"/>
      <c r="G93" s="2"/>
      <c r="H93" s="2"/>
    </row>
    <row r="94" spans="2:40" ht="18" customHeight="1" x14ac:dyDescent="0.4">
      <c r="B94" s="75"/>
      <c r="C94" s="75"/>
      <c r="D94" s="2"/>
      <c r="E94" s="2"/>
      <c r="F94" s="2"/>
      <c r="G94" s="2"/>
      <c r="H94" s="2"/>
    </row>
    <row r="95" spans="2:40" ht="18" customHeight="1" x14ac:dyDescent="0.4">
      <c r="B95" s="75"/>
      <c r="C95" s="75"/>
      <c r="D95" s="2"/>
      <c r="E95" s="2"/>
      <c r="F95" s="2"/>
      <c r="G95" s="2"/>
      <c r="H95" s="2"/>
    </row>
    <row r="96" spans="2:40" ht="18" customHeight="1" x14ac:dyDescent="0.4">
      <c r="B96" s="75"/>
      <c r="C96" s="75"/>
      <c r="D96" s="2"/>
      <c r="E96" s="2"/>
      <c r="F96" s="2"/>
      <c r="G96" s="2"/>
      <c r="H96" s="2"/>
    </row>
    <row r="97" spans="2:41" ht="18" customHeight="1" x14ac:dyDescent="0.4">
      <c r="B97" s="75"/>
      <c r="C97" s="75"/>
      <c r="D97" s="2"/>
      <c r="E97" s="2"/>
      <c r="F97" s="2"/>
      <c r="G97" s="2"/>
      <c r="H97" s="2"/>
    </row>
    <row r="98" spans="2:41" ht="18" customHeight="1" x14ac:dyDescent="0.4">
      <c r="B98" s="75"/>
      <c r="C98" s="75"/>
      <c r="D98" s="2"/>
      <c r="E98" s="2"/>
      <c r="F98" s="2"/>
      <c r="G98" s="2"/>
      <c r="H98" s="2"/>
    </row>
    <row r="99" spans="2:41" ht="18" customHeight="1" x14ac:dyDescent="0.4">
      <c r="B99" s="75"/>
      <c r="C99" s="75"/>
      <c r="D99" s="2"/>
      <c r="E99" s="2"/>
      <c r="F99" s="2"/>
      <c r="G99" s="2"/>
      <c r="H99" s="2"/>
    </row>
    <row r="100" spans="2:41" ht="18" customHeight="1" x14ac:dyDescent="0.4">
      <c r="B100" s="75"/>
      <c r="C100" s="75"/>
      <c r="D100" s="2"/>
      <c r="E100" s="2"/>
      <c r="F100" s="2"/>
      <c r="G100" s="2"/>
      <c r="H100" s="2"/>
    </row>
    <row r="101" spans="2:41" ht="18" customHeight="1" x14ac:dyDescent="0.4">
      <c r="B101" s="75"/>
      <c r="C101" s="75"/>
      <c r="D101" s="2"/>
      <c r="E101" s="2"/>
      <c r="F101" s="2"/>
      <c r="G101" s="2"/>
      <c r="H101" s="2"/>
    </row>
    <row r="102" spans="2:41" ht="18" customHeight="1" x14ac:dyDescent="0.4">
      <c r="B102" s="75"/>
      <c r="C102" s="75"/>
      <c r="D102" s="2"/>
      <c r="E102" s="2"/>
      <c r="F102" s="2"/>
      <c r="G102" s="2"/>
      <c r="H102" s="2"/>
    </row>
    <row r="103" spans="2:41" ht="18" customHeight="1" x14ac:dyDescent="0.4">
      <c r="B103" s="75"/>
      <c r="C103" s="75"/>
      <c r="D103" s="2"/>
      <c r="E103" s="2"/>
      <c r="F103" s="2"/>
      <c r="G103" s="2"/>
      <c r="H103" s="2"/>
    </row>
    <row r="104" spans="2:41" ht="18" customHeight="1" x14ac:dyDescent="0.4">
      <c r="B104" s="75"/>
      <c r="C104" s="75"/>
      <c r="D104" s="2"/>
      <c r="E104" s="2"/>
      <c r="F104" s="2"/>
      <c r="G104" s="2"/>
      <c r="H104" s="2"/>
    </row>
    <row r="105" spans="2:41" ht="18" customHeight="1" x14ac:dyDescent="0.4">
      <c r="B105" s="75"/>
      <c r="C105" s="75"/>
      <c r="D105" s="2"/>
      <c r="E105" s="2"/>
      <c r="F105" s="2"/>
      <c r="G105" s="2"/>
      <c r="H105" s="2"/>
    </row>
    <row r="106" spans="2:41" ht="18" customHeight="1" x14ac:dyDescent="0.4">
      <c r="B106" s="75"/>
      <c r="C106" s="75"/>
      <c r="D106" s="2"/>
      <c r="E106" s="2"/>
      <c r="F106" s="2"/>
      <c r="G106" s="2"/>
      <c r="H106" s="2"/>
    </row>
    <row r="107" spans="2:41" ht="18" customHeight="1" x14ac:dyDescent="0.4">
      <c r="B107" s="75"/>
      <c r="C107" s="75"/>
      <c r="D107" s="2"/>
      <c r="E107" s="2"/>
      <c r="F107" s="2"/>
      <c r="G107" s="2"/>
      <c r="H107" s="2"/>
    </row>
    <row r="108" spans="2:41" ht="18" customHeight="1" x14ac:dyDescent="0.4">
      <c r="B108" s="220" t="s">
        <v>337</v>
      </c>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0"/>
      <c r="AL108" s="220"/>
      <c r="AM108" s="220"/>
    </row>
    <row r="109" spans="2:41" ht="18" customHeight="1" thickBot="1" x14ac:dyDescent="0.4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2:41" ht="18" customHeight="1" x14ac:dyDescent="0.4">
      <c r="B110" s="299" t="s">
        <v>8</v>
      </c>
      <c r="C110" s="300"/>
      <c r="D110" s="245" t="s">
        <v>5</v>
      </c>
      <c r="E110" s="245"/>
      <c r="F110" s="245"/>
      <c r="G110" s="245"/>
      <c r="H110" s="246" t="s">
        <v>156</v>
      </c>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46"/>
      <c r="AM110" s="247"/>
      <c r="AN110" s="137"/>
      <c r="AO110" s="139"/>
    </row>
    <row r="111" spans="2:41" ht="18" customHeight="1" thickBot="1" x14ac:dyDescent="0.45">
      <c r="B111" s="301"/>
      <c r="C111" s="302"/>
      <c r="D111" s="248" t="s">
        <v>6</v>
      </c>
      <c r="E111" s="248"/>
      <c r="F111" s="248"/>
      <c r="G111" s="248"/>
      <c r="H111" s="232" t="s">
        <v>6</v>
      </c>
      <c r="I111" s="232"/>
      <c r="J111" s="232"/>
      <c r="K111" s="232"/>
      <c r="L111" s="239" t="s">
        <v>10</v>
      </c>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2" t="s">
        <v>7</v>
      </c>
      <c r="AK111" s="232"/>
      <c r="AL111" s="232"/>
      <c r="AM111" s="303"/>
      <c r="AN111" s="138"/>
      <c r="AO111" s="139"/>
    </row>
    <row r="112" spans="2:41" ht="18" customHeight="1" x14ac:dyDescent="0.4">
      <c r="B112" s="435" t="s">
        <v>208</v>
      </c>
      <c r="C112" s="450"/>
      <c r="D112" s="455" t="s">
        <v>233</v>
      </c>
      <c r="E112" s="456"/>
      <c r="F112" s="456"/>
      <c r="G112" s="457"/>
      <c r="H112" s="6" t="s">
        <v>14</v>
      </c>
      <c r="I112" s="417" t="s">
        <v>227</v>
      </c>
      <c r="J112" s="417"/>
      <c r="K112" s="418"/>
      <c r="L112" s="6" t="s">
        <v>14</v>
      </c>
      <c r="M112" s="1" t="s">
        <v>309</v>
      </c>
      <c r="N112" s="1"/>
      <c r="O112" s="1"/>
      <c r="P112" s="1"/>
      <c r="Q112" s="1"/>
      <c r="R112" s="1"/>
      <c r="S112" s="1"/>
      <c r="T112" s="1"/>
      <c r="U112" s="1"/>
      <c r="V112" s="1"/>
      <c r="W112" s="1"/>
      <c r="X112" s="1"/>
      <c r="Y112" s="1"/>
      <c r="Z112" s="1"/>
      <c r="AA112" s="1"/>
      <c r="AB112" s="1"/>
      <c r="AC112" s="1"/>
      <c r="AD112" s="1"/>
      <c r="AE112" s="1"/>
      <c r="AF112" s="1"/>
      <c r="AG112" s="1"/>
      <c r="AH112" s="1"/>
      <c r="AI112" s="4"/>
      <c r="AJ112" s="6" t="s">
        <v>14</v>
      </c>
      <c r="AK112" s="292" t="s">
        <v>103</v>
      </c>
      <c r="AL112" s="292"/>
      <c r="AM112" s="293"/>
      <c r="AN112" s="15"/>
    </row>
    <row r="113" spans="2:40" ht="18" customHeight="1" x14ac:dyDescent="0.4">
      <c r="B113" s="435"/>
      <c r="C113" s="450"/>
      <c r="D113" s="407" t="s">
        <v>234</v>
      </c>
      <c r="E113" s="408"/>
      <c r="F113" s="408"/>
      <c r="G113" s="409"/>
      <c r="H113" s="160"/>
      <c r="I113" s="160"/>
      <c r="J113" s="160"/>
      <c r="K113" s="88"/>
      <c r="M113" s="2" t="s">
        <v>210</v>
      </c>
      <c r="AE113" s="1"/>
      <c r="AI113" s="7"/>
      <c r="AJ113" s="6" t="s">
        <v>14</v>
      </c>
      <c r="AK113" s="277"/>
      <c r="AL113" s="277"/>
      <c r="AM113" s="396"/>
      <c r="AN113" s="15"/>
    </row>
    <row r="114" spans="2:40" ht="18" customHeight="1" x14ac:dyDescent="0.4">
      <c r="B114" s="435"/>
      <c r="C114" s="450"/>
      <c r="D114" s="407" t="s">
        <v>235</v>
      </c>
      <c r="E114" s="408"/>
      <c r="F114" s="408"/>
      <c r="G114" s="409"/>
      <c r="H114" s="160"/>
      <c r="I114" s="160"/>
      <c r="J114" s="160"/>
      <c r="K114" s="88"/>
      <c r="N114" s="2" t="s">
        <v>94</v>
      </c>
      <c r="O114" s="298"/>
      <c r="P114" s="298"/>
      <c r="Q114" s="298"/>
      <c r="R114" s="298"/>
      <c r="S114" s="2" t="s">
        <v>211</v>
      </c>
      <c r="U114" s="31"/>
      <c r="AE114" s="1"/>
      <c r="AI114" s="7"/>
      <c r="AM114" s="42"/>
      <c r="AN114" s="15"/>
    </row>
    <row r="115" spans="2:40" ht="18" customHeight="1" x14ac:dyDescent="0.4">
      <c r="B115" s="435"/>
      <c r="C115" s="450"/>
      <c r="D115" s="5"/>
      <c r="G115" s="4"/>
      <c r="H115" s="160"/>
      <c r="I115" s="160"/>
      <c r="J115" s="160"/>
      <c r="K115" s="88"/>
      <c r="M115" s="419" t="s">
        <v>223</v>
      </c>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1"/>
      <c r="AM115" s="42"/>
      <c r="AN115" s="15"/>
    </row>
    <row r="116" spans="2:40" ht="18" customHeight="1" x14ac:dyDescent="0.4">
      <c r="B116" s="435"/>
      <c r="C116" s="450"/>
      <c r="D116" s="413" t="s">
        <v>232</v>
      </c>
      <c r="E116" s="414"/>
      <c r="F116" s="414"/>
      <c r="G116" s="415"/>
      <c r="H116" s="160"/>
      <c r="I116" s="160"/>
      <c r="J116" s="160"/>
      <c r="K116" s="88"/>
      <c r="N116" s="2" t="s">
        <v>94</v>
      </c>
      <c r="O116" s="298"/>
      <c r="P116" s="298"/>
      <c r="Q116" s="298"/>
      <c r="R116" s="298"/>
      <c r="S116" s="2" t="s">
        <v>212</v>
      </c>
      <c r="AE116" s="1"/>
      <c r="AI116" s="7"/>
      <c r="AM116" s="42"/>
      <c r="AN116" s="15"/>
    </row>
    <row r="117" spans="2:40" ht="18" customHeight="1" x14ac:dyDescent="0.4">
      <c r="B117" s="435"/>
      <c r="C117" s="450"/>
      <c r="D117" s="413" t="s">
        <v>229</v>
      </c>
      <c r="E117" s="414"/>
      <c r="F117" s="414"/>
      <c r="G117" s="415"/>
      <c r="H117" s="160"/>
      <c r="I117" s="160"/>
      <c r="J117" s="160"/>
      <c r="K117" s="88"/>
      <c r="M117" s="230" t="s">
        <v>225</v>
      </c>
      <c r="N117" s="230"/>
      <c r="O117" s="230"/>
      <c r="P117" s="230"/>
      <c r="Q117" s="230"/>
      <c r="R117" s="230"/>
      <c r="S117" s="230"/>
      <c r="T117" s="230"/>
      <c r="U117" s="230"/>
      <c r="V117" s="230"/>
      <c r="W117" s="230"/>
      <c r="X117" s="230"/>
      <c r="Y117" s="230"/>
      <c r="Z117" s="230"/>
      <c r="AA117" s="230"/>
      <c r="AB117" s="230"/>
      <c r="AC117" s="230"/>
      <c r="AD117" s="230"/>
      <c r="AE117" s="230"/>
      <c r="AF117" s="230"/>
      <c r="AG117" s="230"/>
      <c r="AH117" s="230"/>
      <c r="AI117" s="231"/>
      <c r="AJ117" s="136"/>
      <c r="AK117" s="136"/>
      <c r="AL117" s="136"/>
      <c r="AM117" s="154"/>
      <c r="AN117" s="15"/>
    </row>
    <row r="118" spans="2:40" ht="18" customHeight="1" x14ac:dyDescent="0.4">
      <c r="B118" s="435"/>
      <c r="C118" s="450"/>
      <c r="D118" s="407" t="s">
        <v>230</v>
      </c>
      <c r="E118" s="408"/>
      <c r="F118" s="408"/>
      <c r="G118" s="409"/>
      <c r="H118" s="160"/>
      <c r="I118" s="160"/>
      <c r="J118" s="160"/>
      <c r="K118" s="88"/>
      <c r="M118" s="1"/>
      <c r="N118" s="2" t="s">
        <v>94</v>
      </c>
      <c r="O118" s="298"/>
      <c r="P118" s="298"/>
      <c r="Q118" s="298"/>
      <c r="R118" s="298"/>
      <c r="S118" s="2" t="s">
        <v>213</v>
      </c>
      <c r="U118" s="31"/>
      <c r="AE118" s="1"/>
      <c r="AI118" s="7"/>
      <c r="AJ118" s="136"/>
      <c r="AK118" s="136"/>
      <c r="AL118" s="136"/>
      <c r="AM118" s="154"/>
      <c r="AN118" s="15"/>
    </row>
    <row r="119" spans="2:40" ht="18" customHeight="1" x14ac:dyDescent="0.4">
      <c r="B119" s="435"/>
      <c r="C119" s="450"/>
      <c r="D119" s="407" t="s">
        <v>231</v>
      </c>
      <c r="E119" s="408"/>
      <c r="F119" s="408"/>
      <c r="G119" s="409"/>
      <c r="H119" s="160"/>
      <c r="I119" s="160"/>
      <c r="J119" s="160"/>
      <c r="K119" s="88"/>
      <c r="M119" s="2" t="s">
        <v>226</v>
      </c>
      <c r="AE119" s="1"/>
      <c r="AI119" s="7"/>
      <c r="AJ119" s="136"/>
      <c r="AK119" s="136"/>
      <c r="AL119" s="136"/>
      <c r="AM119" s="154"/>
      <c r="AN119" s="15"/>
    </row>
    <row r="120" spans="2:40" ht="18" customHeight="1" x14ac:dyDescent="0.4">
      <c r="B120" s="435"/>
      <c r="C120" s="450"/>
      <c r="D120" s="5"/>
      <c r="G120" s="4"/>
      <c r="H120" s="160"/>
      <c r="I120" s="160"/>
      <c r="J120" s="160"/>
      <c r="K120" s="88"/>
      <c r="N120" s="2" t="s">
        <v>262</v>
      </c>
      <c r="O120" s="1"/>
      <c r="P120" s="1"/>
      <c r="Q120" s="1"/>
      <c r="R120" s="1"/>
      <c r="S120" s="1"/>
      <c r="T120" s="1"/>
      <c r="U120" s="1"/>
      <c r="V120" s="1"/>
      <c r="AE120" s="1"/>
      <c r="AI120" s="7"/>
      <c r="AJ120" s="136"/>
      <c r="AK120" s="136"/>
      <c r="AL120" s="136"/>
      <c r="AM120" s="154"/>
      <c r="AN120" s="15"/>
    </row>
    <row r="121" spans="2:40" ht="18" customHeight="1" x14ac:dyDescent="0.4">
      <c r="B121" s="435"/>
      <c r="C121" s="450"/>
      <c r="D121" s="460" t="s">
        <v>236</v>
      </c>
      <c r="E121" s="461"/>
      <c r="F121" s="461"/>
      <c r="G121" s="462"/>
      <c r="H121" s="160"/>
      <c r="I121" s="160"/>
      <c r="J121" s="160"/>
      <c r="K121" s="88"/>
      <c r="M121" s="1"/>
      <c r="N121" s="2" t="s">
        <v>94</v>
      </c>
      <c r="O121" s="298"/>
      <c r="P121" s="298"/>
      <c r="Q121" s="298"/>
      <c r="R121" s="298"/>
      <c r="S121" s="2" t="s">
        <v>215</v>
      </c>
      <c r="AE121" s="1"/>
      <c r="AI121" s="7"/>
      <c r="AJ121" s="136"/>
      <c r="AK121" s="136"/>
      <c r="AL121" s="136"/>
      <c r="AM121" s="154"/>
      <c r="AN121" s="15"/>
    </row>
    <row r="122" spans="2:40" ht="18" customHeight="1" x14ac:dyDescent="0.4">
      <c r="B122" s="435"/>
      <c r="C122" s="450"/>
      <c r="D122" s="410" t="s">
        <v>237</v>
      </c>
      <c r="E122" s="411"/>
      <c r="F122" s="411"/>
      <c r="G122" s="412"/>
      <c r="H122" s="160"/>
      <c r="I122" s="160"/>
      <c r="J122" s="160"/>
      <c r="K122" s="88"/>
      <c r="L122" s="24"/>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79" t="s">
        <v>216</v>
      </c>
      <c r="AJ122" s="136"/>
      <c r="AK122" s="136"/>
      <c r="AL122" s="136"/>
      <c r="AM122" s="154"/>
      <c r="AN122" s="15"/>
    </row>
    <row r="123" spans="2:40" ht="18" customHeight="1" x14ac:dyDescent="0.4">
      <c r="B123" s="100"/>
      <c r="C123" s="162"/>
      <c r="D123" s="410" t="s">
        <v>238</v>
      </c>
      <c r="E123" s="411"/>
      <c r="F123" s="411"/>
      <c r="G123" s="412"/>
      <c r="H123" s="160"/>
      <c r="I123" s="160"/>
      <c r="J123" s="160"/>
      <c r="K123" s="88"/>
      <c r="L123" s="6" t="s">
        <v>14</v>
      </c>
      <c r="M123" s="1" t="s">
        <v>170</v>
      </c>
      <c r="N123" s="1"/>
      <c r="O123" s="1"/>
      <c r="P123" s="1"/>
      <c r="Q123" s="1"/>
      <c r="R123" s="1"/>
      <c r="S123" s="1"/>
      <c r="T123" s="1"/>
      <c r="U123" s="1"/>
      <c r="V123" s="1"/>
      <c r="W123" s="1"/>
      <c r="X123" s="1"/>
      <c r="Y123" s="1"/>
      <c r="Z123" s="1"/>
      <c r="AA123" s="1"/>
      <c r="AB123" s="1"/>
      <c r="AC123" s="1"/>
      <c r="AD123" s="1"/>
      <c r="AE123" s="1"/>
      <c r="AF123" s="1"/>
      <c r="AG123" s="1"/>
      <c r="AH123" s="1"/>
      <c r="AI123" s="4"/>
      <c r="AM123" s="42"/>
      <c r="AN123" s="15"/>
    </row>
    <row r="124" spans="2:40" ht="18" customHeight="1" x14ac:dyDescent="0.4">
      <c r="B124" s="100"/>
      <c r="C124" s="162"/>
      <c r="D124" s="410" t="s">
        <v>239</v>
      </c>
      <c r="E124" s="411"/>
      <c r="F124" s="411"/>
      <c r="G124" s="412"/>
      <c r="H124" s="160"/>
      <c r="I124" s="160"/>
      <c r="J124" s="160"/>
      <c r="K124" s="88"/>
      <c r="M124" s="2" t="s">
        <v>217</v>
      </c>
      <c r="AI124" s="7"/>
      <c r="AM124" s="42"/>
      <c r="AN124" s="15"/>
    </row>
    <row r="125" spans="2:40" ht="18" customHeight="1" x14ac:dyDescent="0.4">
      <c r="B125" s="100"/>
      <c r="C125" s="162"/>
      <c r="D125" s="410" t="s">
        <v>240</v>
      </c>
      <c r="E125" s="411"/>
      <c r="F125" s="411"/>
      <c r="G125" s="412"/>
      <c r="H125" s="160"/>
      <c r="I125" s="160"/>
      <c r="J125" s="160"/>
      <c r="K125" s="88"/>
      <c r="O125" s="2" t="s">
        <v>94</v>
      </c>
      <c r="P125" s="298"/>
      <c r="Q125" s="298"/>
      <c r="R125" s="298"/>
      <c r="S125" s="298"/>
      <c r="T125" s="2" t="s">
        <v>219</v>
      </c>
      <c r="Y125" s="151"/>
      <c r="Z125" s="151"/>
      <c r="AA125" s="151"/>
      <c r="AB125" s="151"/>
      <c r="AI125" s="7"/>
      <c r="AM125" s="42"/>
      <c r="AN125" s="15"/>
    </row>
    <row r="126" spans="2:40" ht="18" customHeight="1" x14ac:dyDescent="0.4">
      <c r="B126" s="100"/>
      <c r="C126" s="162"/>
      <c r="D126" s="101"/>
      <c r="E126" s="163"/>
      <c r="F126" s="163"/>
      <c r="G126" s="102"/>
      <c r="H126" s="160"/>
      <c r="I126" s="160"/>
      <c r="J126" s="160"/>
      <c r="K126" s="88"/>
      <c r="M126" s="2" t="s">
        <v>218</v>
      </c>
      <c r="AI126" s="7"/>
      <c r="AM126" s="42"/>
      <c r="AN126" s="15"/>
    </row>
    <row r="127" spans="2:40" ht="18" customHeight="1" x14ac:dyDescent="0.4">
      <c r="B127" s="100"/>
      <c r="C127" s="162"/>
      <c r="D127" s="413" t="s">
        <v>241</v>
      </c>
      <c r="E127" s="414"/>
      <c r="F127" s="414"/>
      <c r="G127" s="415"/>
      <c r="H127" s="160"/>
      <c r="I127" s="160"/>
      <c r="J127" s="160"/>
      <c r="K127" s="88"/>
      <c r="N127" s="2" t="s">
        <v>214</v>
      </c>
      <c r="AI127" s="7"/>
      <c r="AM127" s="42"/>
      <c r="AN127" s="15"/>
    </row>
    <row r="128" spans="2:40" ht="18" customHeight="1" x14ac:dyDescent="0.4">
      <c r="B128" s="100"/>
      <c r="C128" s="162"/>
      <c r="D128" s="413" t="s">
        <v>243</v>
      </c>
      <c r="E128" s="414"/>
      <c r="F128" s="414"/>
      <c r="G128" s="415"/>
      <c r="H128" s="89"/>
      <c r="I128" s="89"/>
      <c r="J128" s="89"/>
      <c r="K128" s="90"/>
      <c r="L128" s="11"/>
      <c r="M128" s="11"/>
      <c r="N128" s="11"/>
      <c r="O128" s="11" t="s">
        <v>94</v>
      </c>
      <c r="P128" s="416"/>
      <c r="Q128" s="416"/>
      <c r="R128" s="416"/>
      <c r="S128" s="416"/>
      <c r="T128" s="11" t="s">
        <v>220</v>
      </c>
      <c r="U128" s="11"/>
      <c r="V128" s="11"/>
      <c r="W128" s="11"/>
      <c r="X128" s="11"/>
      <c r="Y128" s="11"/>
      <c r="Z128" s="11"/>
      <c r="AA128" s="11"/>
      <c r="AB128" s="11"/>
      <c r="AC128" s="11"/>
      <c r="AD128" s="11"/>
      <c r="AE128" s="11"/>
      <c r="AF128" s="11"/>
      <c r="AG128" s="11"/>
      <c r="AH128" s="11"/>
      <c r="AI128" s="14"/>
      <c r="AJ128" s="8"/>
      <c r="AK128" s="9"/>
      <c r="AL128" s="9"/>
      <c r="AM128" s="103"/>
      <c r="AN128" s="15"/>
    </row>
    <row r="129" spans="2:40" ht="18" customHeight="1" x14ac:dyDescent="0.4">
      <c r="B129" s="100"/>
      <c r="C129" s="162"/>
      <c r="D129" s="101"/>
      <c r="E129" s="163"/>
      <c r="F129" s="163"/>
      <c r="G129" s="102"/>
      <c r="H129" s="38" t="s">
        <v>14</v>
      </c>
      <c r="I129" s="259" t="s">
        <v>221</v>
      </c>
      <c r="J129" s="259"/>
      <c r="K129" s="260"/>
      <c r="L129" s="6" t="s">
        <v>14</v>
      </c>
      <c r="M129" s="1" t="s">
        <v>309</v>
      </c>
      <c r="N129" s="1"/>
      <c r="O129" s="1"/>
      <c r="P129" s="1"/>
      <c r="Q129" s="1"/>
      <c r="R129" s="1"/>
      <c r="S129" s="1"/>
      <c r="T129" s="1"/>
      <c r="U129" s="1"/>
      <c r="V129" s="1"/>
      <c r="W129" s="1"/>
      <c r="X129" s="1"/>
      <c r="Y129" s="1"/>
      <c r="Z129" s="1"/>
      <c r="AA129" s="1"/>
      <c r="AB129" s="1"/>
      <c r="AC129" s="1"/>
      <c r="AD129" s="1"/>
      <c r="AE129" s="1"/>
      <c r="AF129" s="1"/>
      <c r="AG129" s="1"/>
      <c r="AH129" s="1"/>
      <c r="AI129" s="4"/>
      <c r="AJ129" s="6" t="s">
        <v>14</v>
      </c>
      <c r="AK129" s="292" t="s">
        <v>103</v>
      </c>
      <c r="AL129" s="292"/>
      <c r="AM129" s="293"/>
      <c r="AN129" s="15"/>
    </row>
    <row r="130" spans="2:40" ht="18" customHeight="1" x14ac:dyDescent="0.4">
      <c r="B130" s="100"/>
      <c r="C130" s="162"/>
      <c r="D130" s="101"/>
      <c r="E130" s="163"/>
      <c r="F130" s="163"/>
      <c r="G130" s="102"/>
      <c r="H130" s="147"/>
      <c r="I130" s="147"/>
      <c r="J130" s="147"/>
      <c r="K130" s="60"/>
      <c r="M130" s="2" t="s">
        <v>210</v>
      </c>
      <c r="AE130" s="1"/>
      <c r="AI130" s="7"/>
      <c r="AJ130" s="6" t="s">
        <v>14</v>
      </c>
      <c r="AK130" s="277"/>
      <c r="AL130" s="277"/>
      <c r="AM130" s="396"/>
      <c r="AN130" s="15"/>
    </row>
    <row r="131" spans="2:40" ht="18" customHeight="1" x14ac:dyDescent="0.4">
      <c r="B131" s="100"/>
      <c r="C131" s="162"/>
      <c r="D131" s="101"/>
      <c r="E131" s="163"/>
      <c r="F131" s="163"/>
      <c r="G131" s="102"/>
      <c r="H131" s="147"/>
      <c r="I131" s="147"/>
      <c r="J131" s="147"/>
      <c r="K131" s="60"/>
      <c r="N131" s="2" t="s">
        <v>94</v>
      </c>
      <c r="O131" s="298"/>
      <c r="P131" s="298"/>
      <c r="Q131" s="298"/>
      <c r="R131" s="298"/>
      <c r="S131" s="2" t="s">
        <v>211</v>
      </c>
      <c r="U131" s="31"/>
      <c r="AE131" s="1"/>
      <c r="AI131" s="7"/>
      <c r="AM131" s="42"/>
      <c r="AN131" s="15"/>
    </row>
    <row r="132" spans="2:40" ht="18" customHeight="1" x14ac:dyDescent="0.4">
      <c r="B132" s="100"/>
      <c r="C132" s="162"/>
      <c r="D132" s="101"/>
      <c r="E132" s="163"/>
      <c r="F132" s="163"/>
      <c r="G132" s="102"/>
      <c r="H132" s="147"/>
      <c r="I132" s="147"/>
      <c r="J132" s="147"/>
      <c r="K132" s="60"/>
      <c r="M132" s="419" t="s">
        <v>223</v>
      </c>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1"/>
      <c r="AM132" s="42"/>
      <c r="AN132" s="15"/>
    </row>
    <row r="133" spans="2:40" ht="18" customHeight="1" x14ac:dyDescent="0.4">
      <c r="B133" s="100"/>
      <c r="C133" s="162"/>
      <c r="D133" s="101"/>
      <c r="E133" s="163"/>
      <c r="F133" s="163"/>
      <c r="G133" s="102"/>
      <c r="H133" s="147"/>
      <c r="I133" s="147"/>
      <c r="J133" s="147"/>
      <c r="K133" s="60"/>
      <c r="N133" s="2" t="s">
        <v>94</v>
      </c>
      <c r="O133" s="298"/>
      <c r="P133" s="298"/>
      <c r="Q133" s="298"/>
      <c r="R133" s="298"/>
      <c r="S133" s="2" t="s">
        <v>212</v>
      </c>
      <c r="AE133" s="1"/>
      <c r="AI133" s="7"/>
      <c r="AM133" s="42"/>
      <c r="AN133" s="15"/>
    </row>
    <row r="134" spans="2:40" ht="18" customHeight="1" x14ac:dyDescent="0.4">
      <c r="B134" s="100"/>
      <c r="C134" s="162"/>
      <c r="D134" s="101"/>
      <c r="E134" s="163"/>
      <c r="F134" s="163"/>
      <c r="G134" s="102"/>
      <c r="H134" s="147"/>
      <c r="I134" s="147"/>
      <c r="J134" s="147"/>
      <c r="K134" s="60"/>
      <c r="M134" s="230" t="s">
        <v>225</v>
      </c>
      <c r="N134" s="230"/>
      <c r="O134" s="230"/>
      <c r="P134" s="230"/>
      <c r="Q134" s="230"/>
      <c r="R134" s="230"/>
      <c r="S134" s="230"/>
      <c r="T134" s="230"/>
      <c r="U134" s="230"/>
      <c r="V134" s="230"/>
      <c r="W134" s="230"/>
      <c r="X134" s="230"/>
      <c r="Y134" s="230"/>
      <c r="Z134" s="230"/>
      <c r="AA134" s="230"/>
      <c r="AB134" s="230"/>
      <c r="AC134" s="230"/>
      <c r="AD134" s="230"/>
      <c r="AE134" s="230"/>
      <c r="AF134" s="230"/>
      <c r="AG134" s="230"/>
      <c r="AH134" s="230"/>
      <c r="AI134" s="231"/>
      <c r="AM134" s="42"/>
      <c r="AN134" s="15"/>
    </row>
    <row r="135" spans="2:40" ht="18" customHeight="1" x14ac:dyDescent="0.4">
      <c r="B135" s="100"/>
      <c r="C135" s="162"/>
      <c r="D135" s="101"/>
      <c r="E135" s="163"/>
      <c r="F135" s="163"/>
      <c r="G135" s="102"/>
      <c r="H135" s="147"/>
      <c r="I135" s="147"/>
      <c r="J135" s="147"/>
      <c r="K135" s="60"/>
      <c r="M135" s="1"/>
      <c r="N135" s="2" t="s">
        <v>94</v>
      </c>
      <c r="O135" s="298"/>
      <c r="P135" s="298"/>
      <c r="Q135" s="298"/>
      <c r="R135" s="298"/>
      <c r="S135" s="2" t="s">
        <v>213</v>
      </c>
      <c r="U135" s="31"/>
      <c r="AE135" s="1"/>
      <c r="AI135" s="7"/>
      <c r="AM135" s="42"/>
      <c r="AN135" s="15"/>
    </row>
    <row r="136" spans="2:40" ht="18" customHeight="1" x14ac:dyDescent="0.4">
      <c r="B136" s="100"/>
      <c r="C136" s="162"/>
      <c r="D136" s="101"/>
      <c r="E136" s="163"/>
      <c r="F136" s="163"/>
      <c r="G136" s="102"/>
      <c r="H136" s="147"/>
      <c r="I136" s="147"/>
      <c r="J136" s="147"/>
      <c r="K136" s="60"/>
      <c r="M136" s="2" t="s">
        <v>226</v>
      </c>
      <c r="AE136" s="1"/>
      <c r="AI136" s="7"/>
      <c r="AM136" s="42"/>
      <c r="AN136" s="15"/>
    </row>
    <row r="137" spans="2:40" ht="18" customHeight="1" x14ac:dyDescent="0.4">
      <c r="B137" s="100"/>
      <c r="C137" s="162"/>
      <c r="D137" s="101"/>
      <c r="E137" s="163"/>
      <c r="F137" s="163"/>
      <c r="G137" s="102"/>
      <c r="H137" s="147"/>
      <c r="I137" s="147"/>
      <c r="J137" s="147"/>
      <c r="K137" s="60"/>
      <c r="N137" s="2" t="s">
        <v>262</v>
      </c>
      <c r="O137" s="1"/>
      <c r="P137" s="1"/>
      <c r="Q137" s="1"/>
      <c r="R137" s="1"/>
      <c r="S137" s="1"/>
      <c r="T137" s="1"/>
      <c r="U137" s="1"/>
      <c r="V137" s="1"/>
      <c r="AE137" s="1"/>
      <c r="AI137" s="7"/>
      <c r="AM137" s="42"/>
      <c r="AN137" s="15"/>
    </row>
    <row r="138" spans="2:40" ht="18" customHeight="1" x14ac:dyDescent="0.4">
      <c r="B138" s="100"/>
      <c r="C138" s="162"/>
      <c r="D138" s="101"/>
      <c r="E138" s="163"/>
      <c r="F138" s="163"/>
      <c r="G138" s="102"/>
      <c r="H138" s="147"/>
      <c r="I138" s="147"/>
      <c r="J138" s="147"/>
      <c r="K138" s="60"/>
      <c r="M138" s="1"/>
      <c r="N138" s="2" t="s">
        <v>94</v>
      </c>
      <c r="O138" s="298"/>
      <c r="P138" s="298"/>
      <c r="Q138" s="298"/>
      <c r="R138" s="298"/>
      <c r="S138" s="2" t="s">
        <v>215</v>
      </c>
      <c r="AE138" s="1"/>
      <c r="AI138" s="7"/>
      <c r="AM138" s="42"/>
      <c r="AN138" s="15"/>
    </row>
    <row r="139" spans="2:40" ht="18" customHeight="1" x14ac:dyDescent="0.4">
      <c r="B139" s="100"/>
      <c r="C139" s="162"/>
      <c r="D139" s="101"/>
      <c r="E139" s="163"/>
      <c r="F139" s="163"/>
      <c r="G139" s="102"/>
      <c r="H139" s="147"/>
      <c r="I139" s="147"/>
      <c r="J139" s="147"/>
      <c r="K139" s="60"/>
      <c r="L139" s="24"/>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79" t="s">
        <v>216</v>
      </c>
      <c r="AM139" s="42"/>
      <c r="AN139" s="15"/>
    </row>
    <row r="140" spans="2:40" ht="18" customHeight="1" x14ac:dyDescent="0.4">
      <c r="B140" s="100"/>
      <c r="C140" s="162"/>
      <c r="D140" s="101"/>
      <c r="E140" s="163"/>
      <c r="F140" s="163"/>
      <c r="G140" s="102"/>
      <c r="H140" s="147"/>
      <c r="I140" s="147"/>
      <c r="J140" s="147"/>
      <c r="K140" s="60"/>
      <c r="L140" s="6" t="s">
        <v>14</v>
      </c>
      <c r="M140" s="1" t="s">
        <v>170</v>
      </c>
      <c r="N140" s="1"/>
      <c r="O140" s="1"/>
      <c r="P140" s="1"/>
      <c r="Q140" s="1"/>
      <c r="R140" s="1"/>
      <c r="S140" s="1"/>
      <c r="T140" s="1"/>
      <c r="U140" s="1"/>
      <c r="V140" s="1"/>
      <c r="W140" s="1"/>
      <c r="X140" s="1"/>
      <c r="Y140" s="1"/>
      <c r="Z140" s="1"/>
      <c r="AA140" s="1"/>
      <c r="AB140" s="1"/>
      <c r="AC140" s="1"/>
      <c r="AD140" s="1"/>
      <c r="AE140" s="1"/>
      <c r="AF140" s="1"/>
      <c r="AG140" s="1"/>
      <c r="AH140" s="1"/>
      <c r="AI140" s="4"/>
      <c r="AM140" s="42"/>
      <c r="AN140" s="15"/>
    </row>
    <row r="141" spans="2:40" ht="18" customHeight="1" x14ac:dyDescent="0.4">
      <c r="B141" s="100"/>
      <c r="C141" s="162"/>
      <c r="D141" s="101"/>
      <c r="E141" s="163"/>
      <c r="F141" s="163"/>
      <c r="G141" s="102"/>
      <c r="H141" s="147"/>
      <c r="I141" s="147"/>
      <c r="J141" s="147"/>
      <c r="K141" s="60"/>
      <c r="M141" s="2" t="s">
        <v>217</v>
      </c>
      <c r="AI141" s="7"/>
      <c r="AM141" s="42"/>
      <c r="AN141" s="15"/>
    </row>
    <row r="142" spans="2:40" ht="18" customHeight="1" x14ac:dyDescent="0.4">
      <c r="B142" s="100"/>
      <c r="C142" s="162"/>
      <c r="D142" s="101"/>
      <c r="E142" s="163"/>
      <c r="F142" s="163"/>
      <c r="G142" s="102"/>
      <c r="H142" s="147"/>
      <c r="I142" s="147"/>
      <c r="J142" s="147"/>
      <c r="K142" s="60"/>
      <c r="O142" s="2" t="s">
        <v>94</v>
      </c>
      <c r="P142" s="298"/>
      <c r="Q142" s="298"/>
      <c r="R142" s="298"/>
      <c r="S142" s="298"/>
      <c r="T142" s="2" t="s">
        <v>219</v>
      </c>
      <c r="Y142" s="151"/>
      <c r="Z142" s="151"/>
      <c r="AA142" s="151"/>
      <c r="AB142" s="151"/>
      <c r="AI142" s="7"/>
      <c r="AM142" s="42"/>
      <c r="AN142" s="15"/>
    </row>
    <row r="143" spans="2:40" ht="18" customHeight="1" x14ac:dyDescent="0.4">
      <c r="B143" s="100"/>
      <c r="C143" s="162"/>
      <c r="D143" s="101"/>
      <c r="E143" s="163"/>
      <c r="F143" s="163"/>
      <c r="G143" s="102"/>
      <c r="H143" s="147"/>
      <c r="I143" s="147"/>
      <c r="J143" s="147"/>
      <c r="K143" s="60"/>
      <c r="M143" s="2" t="s">
        <v>218</v>
      </c>
      <c r="AI143" s="7"/>
      <c r="AM143" s="42"/>
      <c r="AN143" s="15"/>
    </row>
    <row r="144" spans="2:40" ht="18" customHeight="1" x14ac:dyDescent="0.4">
      <c r="B144" s="100"/>
      <c r="C144" s="162"/>
      <c r="D144" s="101"/>
      <c r="E144" s="163"/>
      <c r="F144" s="163"/>
      <c r="G144" s="102"/>
      <c r="H144" s="147"/>
      <c r="I144" s="147"/>
      <c r="J144" s="147"/>
      <c r="K144" s="60"/>
      <c r="N144" s="2" t="s">
        <v>214</v>
      </c>
      <c r="AI144" s="7"/>
      <c r="AM144" s="42"/>
      <c r="AN144" s="15"/>
    </row>
    <row r="145" spans="2:40" ht="18" customHeight="1" x14ac:dyDescent="0.4">
      <c r="B145" s="100"/>
      <c r="C145" s="162"/>
      <c r="D145" s="101"/>
      <c r="E145" s="163"/>
      <c r="F145" s="163"/>
      <c r="G145" s="102"/>
      <c r="H145" s="81"/>
      <c r="I145" s="81"/>
      <c r="J145" s="81"/>
      <c r="K145" s="76"/>
      <c r="L145" s="11"/>
      <c r="M145" s="11"/>
      <c r="N145" s="11"/>
      <c r="O145" s="11" t="s">
        <v>94</v>
      </c>
      <c r="P145" s="416"/>
      <c r="Q145" s="416"/>
      <c r="R145" s="416"/>
      <c r="S145" s="416"/>
      <c r="T145" s="11" t="s">
        <v>220</v>
      </c>
      <c r="U145" s="11"/>
      <c r="V145" s="11"/>
      <c r="W145" s="11"/>
      <c r="X145" s="11"/>
      <c r="Y145" s="11"/>
      <c r="Z145" s="11"/>
      <c r="AA145" s="11"/>
      <c r="AB145" s="11"/>
      <c r="AC145" s="11"/>
      <c r="AD145" s="11"/>
      <c r="AE145" s="11"/>
      <c r="AF145" s="11"/>
      <c r="AG145" s="11"/>
      <c r="AH145" s="11"/>
      <c r="AI145" s="14"/>
      <c r="AJ145" s="8"/>
      <c r="AK145" s="9"/>
      <c r="AL145" s="9"/>
      <c r="AM145" s="103"/>
      <c r="AN145" s="15"/>
    </row>
    <row r="146" spans="2:40" ht="18" customHeight="1" x14ac:dyDescent="0.4">
      <c r="B146" s="83"/>
      <c r="C146" s="159"/>
      <c r="D146" s="85"/>
      <c r="E146" s="149"/>
      <c r="F146" s="149"/>
      <c r="G146" s="86"/>
      <c r="H146" s="38" t="s">
        <v>14</v>
      </c>
      <c r="I146" s="259" t="s">
        <v>228</v>
      </c>
      <c r="J146" s="259"/>
      <c r="K146" s="260"/>
      <c r="L146" s="6" t="s">
        <v>14</v>
      </c>
      <c r="M146" s="1" t="s">
        <v>309</v>
      </c>
      <c r="N146" s="1"/>
      <c r="O146" s="1"/>
      <c r="P146" s="1"/>
      <c r="Q146" s="1"/>
      <c r="R146" s="1"/>
      <c r="S146" s="1"/>
      <c r="T146" s="1"/>
      <c r="U146" s="1"/>
      <c r="V146" s="1"/>
      <c r="W146" s="1"/>
      <c r="X146" s="1"/>
      <c r="Y146" s="1"/>
      <c r="Z146" s="1"/>
      <c r="AA146" s="1"/>
      <c r="AB146" s="1"/>
      <c r="AC146" s="1"/>
      <c r="AD146" s="1"/>
      <c r="AE146" s="1"/>
      <c r="AF146" s="1"/>
      <c r="AG146" s="1"/>
      <c r="AH146" s="1"/>
      <c r="AI146" s="4"/>
      <c r="AJ146" s="6" t="s">
        <v>14</v>
      </c>
      <c r="AK146" s="292" t="s">
        <v>103</v>
      </c>
      <c r="AL146" s="292"/>
      <c r="AM146" s="293"/>
      <c r="AN146" s="15"/>
    </row>
    <row r="147" spans="2:40" ht="18" customHeight="1" x14ac:dyDescent="0.4">
      <c r="B147" s="83"/>
      <c r="C147" s="159"/>
      <c r="D147" s="85"/>
      <c r="E147" s="149"/>
      <c r="F147" s="149"/>
      <c r="G147" s="86"/>
      <c r="H147" s="59"/>
      <c r="I147" s="147"/>
      <c r="J147" s="147"/>
      <c r="K147" s="60"/>
      <c r="M147" s="2" t="s">
        <v>210</v>
      </c>
      <c r="AE147" s="1"/>
      <c r="AI147" s="7"/>
      <c r="AJ147" s="6" t="s">
        <v>14</v>
      </c>
      <c r="AK147" s="277"/>
      <c r="AL147" s="277"/>
      <c r="AM147" s="396"/>
      <c r="AN147" s="15"/>
    </row>
    <row r="148" spans="2:40" ht="18" customHeight="1" x14ac:dyDescent="0.4">
      <c r="B148" s="83"/>
      <c r="C148" s="159"/>
      <c r="D148" s="85"/>
      <c r="E148" s="149"/>
      <c r="F148" s="149"/>
      <c r="G148" s="86"/>
      <c r="H148" s="59"/>
      <c r="I148" s="147"/>
      <c r="J148" s="147"/>
      <c r="K148" s="60"/>
      <c r="N148" s="2" t="s">
        <v>94</v>
      </c>
      <c r="O148" s="298"/>
      <c r="P148" s="298"/>
      <c r="Q148" s="298"/>
      <c r="R148" s="298"/>
      <c r="S148" s="2" t="s">
        <v>211</v>
      </c>
      <c r="U148" s="31"/>
      <c r="AE148" s="1"/>
      <c r="AI148" s="7"/>
      <c r="AM148" s="42"/>
      <c r="AN148" s="15"/>
    </row>
    <row r="149" spans="2:40" ht="18" customHeight="1" x14ac:dyDescent="0.4">
      <c r="B149" s="83"/>
      <c r="C149" s="159"/>
      <c r="D149" s="85"/>
      <c r="E149" s="149"/>
      <c r="F149" s="149"/>
      <c r="G149" s="86"/>
      <c r="H149" s="59"/>
      <c r="I149" s="147"/>
      <c r="J149" s="147"/>
      <c r="K149" s="60"/>
      <c r="M149" s="419" t="s">
        <v>223</v>
      </c>
      <c r="N149" s="420"/>
      <c r="O149" s="420"/>
      <c r="P149" s="420"/>
      <c r="Q149" s="420"/>
      <c r="R149" s="420"/>
      <c r="S149" s="420"/>
      <c r="T149" s="420"/>
      <c r="U149" s="420"/>
      <c r="V149" s="420"/>
      <c r="W149" s="420"/>
      <c r="X149" s="420"/>
      <c r="Y149" s="420"/>
      <c r="Z149" s="420"/>
      <c r="AA149" s="420"/>
      <c r="AB149" s="420"/>
      <c r="AC149" s="420"/>
      <c r="AD149" s="420"/>
      <c r="AE149" s="420"/>
      <c r="AF149" s="420"/>
      <c r="AG149" s="420"/>
      <c r="AH149" s="420"/>
      <c r="AI149" s="421"/>
      <c r="AM149" s="42"/>
      <c r="AN149" s="15"/>
    </row>
    <row r="150" spans="2:40" ht="18" customHeight="1" x14ac:dyDescent="0.4">
      <c r="B150" s="83"/>
      <c r="C150" s="159"/>
      <c r="D150" s="85"/>
      <c r="E150" s="149"/>
      <c r="F150" s="149"/>
      <c r="G150" s="86"/>
      <c r="H150" s="59"/>
      <c r="I150" s="147"/>
      <c r="J150" s="147"/>
      <c r="K150" s="60"/>
      <c r="N150" s="2" t="s">
        <v>94</v>
      </c>
      <c r="O150" s="298"/>
      <c r="P150" s="298"/>
      <c r="Q150" s="298"/>
      <c r="R150" s="298"/>
      <c r="S150" s="2" t="s">
        <v>212</v>
      </c>
      <c r="AE150" s="1"/>
      <c r="AI150" s="7"/>
      <c r="AM150" s="42"/>
      <c r="AN150" s="15"/>
    </row>
    <row r="151" spans="2:40" ht="18" customHeight="1" x14ac:dyDescent="0.4">
      <c r="B151" s="83"/>
      <c r="C151" s="159"/>
      <c r="D151" s="85"/>
      <c r="E151" s="149"/>
      <c r="F151" s="149"/>
      <c r="G151" s="86"/>
      <c r="H151" s="59"/>
      <c r="I151" s="147"/>
      <c r="J151" s="147"/>
      <c r="K151" s="60"/>
      <c r="M151" s="230" t="s">
        <v>225</v>
      </c>
      <c r="N151" s="230"/>
      <c r="O151" s="230"/>
      <c r="P151" s="230"/>
      <c r="Q151" s="230"/>
      <c r="R151" s="230"/>
      <c r="S151" s="230"/>
      <c r="T151" s="230"/>
      <c r="U151" s="230"/>
      <c r="V151" s="230"/>
      <c r="W151" s="230"/>
      <c r="X151" s="230"/>
      <c r="Y151" s="230"/>
      <c r="Z151" s="230"/>
      <c r="AA151" s="230"/>
      <c r="AB151" s="230"/>
      <c r="AC151" s="230"/>
      <c r="AD151" s="230"/>
      <c r="AE151" s="230"/>
      <c r="AF151" s="230"/>
      <c r="AG151" s="230"/>
      <c r="AH151" s="230"/>
      <c r="AI151" s="231"/>
      <c r="AM151" s="42"/>
      <c r="AN151" s="15"/>
    </row>
    <row r="152" spans="2:40" ht="18" customHeight="1" x14ac:dyDescent="0.4">
      <c r="B152" s="83"/>
      <c r="C152" s="159"/>
      <c r="D152" s="85"/>
      <c r="E152" s="149"/>
      <c r="F152" s="149"/>
      <c r="G152" s="86"/>
      <c r="H152" s="59"/>
      <c r="I152" s="147"/>
      <c r="J152" s="147"/>
      <c r="K152" s="60"/>
      <c r="M152" s="1"/>
      <c r="N152" s="2" t="s">
        <v>94</v>
      </c>
      <c r="O152" s="298"/>
      <c r="P152" s="298"/>
      <c r="Q152" s="298"/>
      <c r="R152" s="298"/>
      <c r="S152" s="2" t="s">
        <v>213</v>
      </c>
      <c r="U152" s="31"/>
      <c r="AE152" s="1"/>
      <c r="AI152" s="7"/>
      <c r="AM152" s="42"/>
      <c r="AN152" s="15"/>
    </row>
    <row r="153" spans="2:40" ht="18" customHeight="1" x14ac:dyDescent="0.4">
      <c r="B153" s="83"/>
      <c r="C153" s="159"/>
      <c r="D153" s="85"/>
      <c r="E153" s="149"/>
      <c r="F153" s="149"/>
      <c r="G153" s="86"/>
      <c r="H153" s="59"/>
      <c r="I153" s="147"/>
      <c r="J153" s="147"/>
      <c r="K153" s="60"/>
      <c r="M153" s="2" t="s">
        <v>226</v>
      </c>
      <c r="AE153" s="1"/>
      <c r="AI153" s="7"/>
      <c r="AM153" s="42"/>
      <c r="AN153" s="15"/>
    </row>
    <row r="154" spans="2:40" ht="18" customHeight="1" x14ac:dyDescent="0.4">
      <c r="B154" s="83"/>
      <c r="C154" s="159"/>
      <c r="D154" s="85"/>
      <c r="E154" s="149"/>
      <c r="F154" s="149"/>
      <c r="G154" s="86"/>
      <c r="H154" s="59"/>
      <c r="I154" s="147"/>
      <c r="J154" s="147"/>
      <c r="K154" s="60"/>
      <c r="N154" s="2" t="s">
        <v>262</v>
      </c>
      <c r="O154" s="1"/>
      <c r="P154" s="1"/>
      <c r="Q154" s="1"/>
      <c r="R154" s="1"/>
      <c r="S154" s="1"/>
      <c r="T154" s="1"/>
      <c r="U154" s="1"/>
      <c r="V154" s="1"/>
      <c r="AE154" s="1"/>
      <c r="AI154" s="7"/>
      <c r="AM154" s="42"/>
      <c r="AN154" s="15"/>
    </row>
    <row r="155" spans="2:40" ht="18" customHeight="1" x14ac:dyDescent="0.4">
      <c r="B155" s="83"/>
      <c r="C155" s="159"/>
      <c r="D155" s="85"/>
      <c r="E155" s="149"/>
      <c r="F155" s="149"/>
      <c r="G155" s="86"/>
      <c r="H155" s="59"/>
      <c r="I155" s="147"/>
      <c r="J155" s="147"/>
      <c r="K155" s="60"/>
      <c r="M155" s="1"/>
      <c r="N155" s="2" t="s">
        <v>94</v>
      </c>
      <c r="O155" s="298"/>
      <c r="P155" s="298"/>
      <c r="Q155" s="298"/>
      <c r="R155" s="298"/>
      <c r="S155" s="2" t="s">
        <v>215</v>
      </c>
      <c r="AE155" s="1"/>
      <c r="AI155" s="7"/>
      <c r="AM155" s="42"/>
      <c r="AN155" s="15"/>
    </row>
    <row r="156" spans="2:40" ht="18" customHeight="1" x14ac:dyDescent="0.4">
      <c r="B156" s="83"/>
      <c r="C156" s="159"/>
      <c r="D156" s="85"/>
      <c r="E156" s="149"/>
      <c r="F156" s="149"/>
      <c r="G156" s="86"/>
      <c r="H156" s="59"/>
      <c r="I156" s="147"/>
      <c r="J156" s="147"/>
      <c r="K156" s="60"/>
      <c r="L156" s="24"/>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79" t="s">
        <v>216</v>
      </c>
      <c r="AM156" s="42"/>
      <c r="AN156" s="15"/>
    </row>
    <row r="157" spans="2:40" ht="18" customHeight="1" x14ac:dyDescent="0.4">
      <c r="B157" s="83"/>
      <c r="C157" s="159"/>
      <c r="D157" s="85"/>
      <c r="E157" s="149"/>
      <c r="F157" s="149"/>
      <c r="G157" s="86"/>
      <c r="H157" s="59"/>
      <c r="I157" s="147"/>
      <c r="J157" s="147"/>
      <c r="K157" s="60"/>
      <c r="L157" s="6" t="s">
        <v>14</v>
      </c>
      <c r="M157" s="1" t="s">
        <v>170</v>
      </c>
      <c r="N157" s="1"/>
      <c r="O157" s="1"/>
      <c r="P157" s="1"/>
      <c r="Q157" s="1"/>
      <c r="R157" s="1"/>
      <c r="S157" s="1"/>
      <c r="T157" s="1"/>
      <c r="U157" s="1"/>
      <c r="V157" s="1"/>
      <c r="W157" s="1"/>
      <c r="X157" s="1"/>
      <c r="Y157" s="1"/>
      <c r="Z157" s="1"/>
      <c r="AA157" s="1"/>
      <c r="AB157" s="1"/>
      <c r="AC157" s="1"/>
      <c r="AD157" s="1"/>
      <c r="AE157" s="1"/>
      <c r="AF157" s="1"/>
      <c r="AG157" s="1"/>
      <c r="AH157" s="1"/>
      <c r="AI157" s="4"/>
      <c r="AM157" s="42"/>
      <c r="AN157" s="15"/>
    </row>
    <row r="158" spans="2:40" ht="18" customHeight="1" x14ac:dyDescent="0.4">
      <c r="B158" s="83"/>
      <c r="C158" s="159"/>
      <c r="D158" s="85"/>
      <c r="E158" s="149"/>
      <c r="F158" s="149"/>
      <c r="G158" s="86"/>
      <c r="H158" s="59"/>
      <c r="I158" s="147"/>
      <c r="J158" s="147"/>
      <c r="K158" s="60"/>
      <c r="M158" s="2" t="s">
        <v>217</v>
      </c>
      <c r="AI158" s="7"/>
      <c r="AM158" s="42"/>
      <c r="AN158" s="15"/>
    </row>
    <row r="159" spans="2:40" ht="18" customHeight="1" x14ac:dyDescent="0.4">
      <c r="B159" s="83"/>
      <c r="C159" s="159"/>
      <c r="D159" s="85"/>
      <c r="E159" s="149"/>
      <c r="F159" s="149"/>
      <c r="G159" s="86"/>
      <c r="H159" s="59"/>
      <c r="I159" s="147"/>
      <c r="J159" s="147"/>
      <c r="K159" s="60"/>
      <c r="O159" s="2" t="s">
        <v>94</v>
      </c>
      <c r="P159" s="298"/>
      <c r="Q159" s="298"/>
      <c r="R159" s="298"/>
      <c r="S159" s="298"/>
      <c r="T159" s="2" t="s">
        <v>219</v>
      </c>
      <c r="Y159" s="151"/>
      <c r="Z159" s="151"/>
      <c r="AA159" s="151"/>
      <c r="AB159" s="151"/>
      <c r="AI159" s="7"/>
      <c r="AM159" s="42"/>
      <c r="AN159" s="15"/>
    </row>
    <row r="160" spans="2:40" ht="18" customHeight="1" x14ac:dyDescent="0.4">
      <c r="B160" s="83"/>
      <c r="C160" s="159"/>
      <c r="D160" s="85"/>
      <c r="E160" s="149"/>
      <c r="F160" s="149"/>
      <c r="G160" s="86"/>
      <c r="H160" s="59"/>
      <c r="I160" s="147"/>
      <c r="J160" s="147"/>
      <c r="K160" s="60"/>
      <c r="M160" s="2" t="s">
        <v>218</v>
      </c>
      <c r="AI160" s="7"/>
      <c r="AM160" s="42"/>
      <c r="AN160" s="15"/>
    </row>
    <row r="161" spans="2:41" ht="18" customHeight="1" x14ac:dyDescent="0.4">
      <c r="B161" s="83"/>
      <c r="C161" s="159"/>
      <c r="D161" s="85"/>
      <c r="E161" s="149"/>
      <c r="F161" s="149"/>
      <c r="G161" s="86"/>
      <c r="H161" s="59"/>
      <c r="I161" s="147"/>
      <c r="J161" s="147"/>
      <c r="K161" s="60"/>
      <c r="N161" s="2" t="s">
        <v>214</v>
      </c>
      <c r="AI161" s="7"/>
      <c r="AM161" s="42"/>
      <c r="AN161" s="15"/>
    </row>
    <row r="162" spans="2:41" ht="18" customHeight="1" thickBot="1" x14ac:dyDescent="0.45">
      <c r="B162" s="84"/>
      <c r="C162" s="87"/>
      <c r="D162" s="94"/>
      <c r="E162" s="95"/>
      <c r="F162" s="95"/>
      <c r="G162" s="96"/>
      <c r="H162" s="97"/>
      <c r="I162" s="98"/>
      <c r="J162" s="98"/>
      <c r="K162" s="99"/>
      <c r="L162" s="20"/>
      <c r="M162" s="20"/>
      <c r="N162" s="20"/>
      <c r="O162" s="20" t="s">
        <v>94</v>
      </c>
      <c r="P162" s="439"/>
      <c r="Q162" s="439"/>
      <c r="R162" s="439"/>
      <c r="S162" s="439"/>
      <c r="T162" s="20" t="s">
        <v>220</v>
      </c>
      <c r="U162" s="20"/>
      <c r="V162" s="20"/>
      <c r="W162" s="20"/>
      <c r="X162" s="20"/>
      <c r="Y162" s="20"/>
      <c r="Z162" s="20"/>
      <c r="AA162" s="20"/>
      <c r="AB162" s="20"/>
      <c r="AC162" s="20"/>
      <c r="AD162" s="20"/>
      <c r="AE162" s="20"/>
      <c r="AF162" s="20"/>
      <c r="AG162" s="20"/>
      <c r="AH162" s="20"/>
      <c r="AI162" s="44"/>
      <c r="AJ162" s="17"/>
      <c r="AK162" s="17"/>
      <c r="AL162" s="17"/>
      <c r="AM162" s="45"/>
      <c r="AN162" s="15"/>
    </row>
    <row r="165" spans="2:41" ht="18" customHeight="1" x14ac:dyDescent="0.4">
      <c r="B165" s="220" t="s">
        <v>338</v>
      </c>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c r="AA165" s="220"/>
      <c r="AB165" s="220"/>
      <c r="AC165" s="220"/>
      <c r="AD165" s="220"/>
      <c r="AE165" s="220"/>
      <c r="AF165" s="220"/>
      <c r="AG165" s="220"/>
      <c r="AH165" s="220"/>
      <c r="AI165" s="220"/>
      <c r="AJ165" s="220"/>
      <c r="AK165" s="220"/>
      <c r="AL165" s="220"/>
      <c r="AM165" s="220"/>
    </row>
    <row r="166" spans="2:41" ht="18" customHeight="1" thickBot="1" x14ac:dyDescent="0.4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row>
    <row r="167" spans="2:41" ht="18" customHeight="1" x14ac:dyDescent="0.4">
      <c r="B167" s="299" t="s">
        <v>8</v>
      </c>
      <c r="C167" s="300"/>
      <c r="D167" s="245" t="s">
        <v>5</v>
      </c>
      <c r="E167" s="245"/>
      <c r="F167" s="245"/>
      <c r="G167" s="245"/>
      <c r="H167" s="246" t="s">
        <v>156</v>
      </c>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7"/>
      <c r="AN167" s="137"/>
      <c r="AO167" s="139"/>
    </row>
    <row r="168" spans="2:41" ht="18" customHeight="1" thickBot="1" x14ac:dyDescent="0.45">
      <c r="B168" s="301"/>
      <c r="C168" s="302"/>
      <c r="D168" s="248" t="s">
        <v>6</v>
      </c>
      <c r="E168" s="248"/>
      <c r="F168" s="248"/>
      <c r="G168" s="248"/>
      <c r="H168" s="232" t="s">
        <v>6</v>
      </c>
      <c r="I168" s="232"/>
      <c r="J168" s="232"/>
      <c r="K168" s="232"/>
      <c r="L168" s="239" t="s">
        <v>10</v>
      </c>
      <c r="M168" s="239"/>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c r="AI168" s="239"/>
      <c r="AJ168" s="232" t="s">
        <v>7</v>
      </c>
      <c r="AK168" s="232"/>
      <c r="AL168" s="232"/>
      <c r="AM168" s="303"/>
      <c r="AN168" s="138"/>
      <c r="AO168" s="139"/>
    </row>
    <row r="169" spans="2:41" ht="18" customHeight="1" x14ac:dyDescent="0.4">
      <c r="B169" s="433" t="s">
        <v>208</v>
      </c>
      <c r="C169" s="454"/>
      <c r="D169" s="455" t="s">
        <v>233</v>
      </c>
      <c r="E169" s="456"/>
      <c r="F169" s="456"/>
      <c r="G169" s="457"/>
      <c r="H169" s="91" t="s">
        <v>14</v>
      </c>
      <c r="I169" s="458" t="s">
        <v>244</v>
      </c>
      <c r="J169" s="458"/>
      <c r="K169" s="459"/>
      <c r="L169" s="91" t="s">
        <v>14</v>
      </c>
      <c r="M169" s="92" t="s">
        <v>309</v>
      </c>
      <c r="N169" s="92"/>
      <c r="O169" s="92"/>
      <c r="P169" s="92"/>
      <c r="Q169" s="92"/>
      <c r="R169" s="92"/>
      <c r="S169" s="92"/>
      <c r="T169" s="92"/>
      <c r="U169" s="92"/>
      <c r="V169" s="92"/>
      <c r="W169" s="92"/>
      <c r="X169" s="92"/>
      <c r="Y169" s="92"/>
      <c r="Z169" s="92"/>
      <c r="AA169" s="92"/>
      <c r="AB169" s="92"/>
      <c r="AC169" s="92"/>
      <c r="AD169" s="92"/>
      <c r="AE169" s="92"/>
      <c r="AF169" s="92"/>
      <c r="AG169" s="92"/>
      <c r="AH169" s="92"/>
      <c r="AI169" s="93"/>
      <c r="AJ169" s="91" t="s">
        <v>14</v>
      </c>
      <c r="AK169" s="294" t="s">
        <v>103</v>
      </c>
      <c r="AL169" s="294"/>
      <c r="AM169" s="295"/>
      <c r="AN169" s="15"/>
    </row>
    <row r="170" spans="2:41" ht="18" customHeight="1" x14ac:dyDescent="0.4">
      <c r="B170" s="435"/>
      <c r="C170" s="450"/>
      <c r="D170" s="407" t="s">
        <v>234</v>
      </c>
      <c r="E170" s="408"/>
      <c r="F170" s="408"/>
      <c r="G170" s="409"/>
      <c r="H170" s="160"/>
      <c r="I170" s="160"/>
      <c r="J170" s="160"/>
      <c r="K170" s="88"/>
      <c r="M170" s="2" t="s">
        <v>210</v>
      </c>
      <c r="AE170" s="1"/>
      <c r="AI170" s="7"/>
      <c r="AJ170" s="6" t="s">
        <v>14</v>
      </c>
      <c r="AK170" s="277"/>
      <c r="AL170" s="277"/>
      <c r="AM170" s="396"/>
      <c r="AN170" s="15"/>
    </row>
    <row r="171" spans="2:41" ht="18" customHeight="1" x14ac:dyDescent="0.4">
      <c r="B171" s="435"/>
      <c r="C171" s="450"/>
      <c r="D171" s="407" t="s">
        <v>235</v>
      </c>
      <c r="E171" s="408"/>
      <c r="F171" s="408"/>
      <c r="G171" s="409"/>
      <c r="H171" s="160"/>
      <c r="I171" s="160"/>
      <c r="J171" s="160"/>
      <c r="K171" s="88"/>
      <c r="N171" s="2" t="s">
        <v>94</v>
      </c>
      <c r="O171" s="463"/>
      <c r="P171" s="463"/>
      <c r="Q171" s="463"/>
      <c r="R171" s="463"/>
      <c r="S171" s="2" t="s">
        <v>211</v>
      </c>
      <c r="U171" s="31"/>
      <c r="AE171" s="1"/>
      <c r="AI171" s="7"/>
      <c r="AM171" s="42"/>
      <c r="AN171" s="15"/>
    </row>
    <row r="172" spans="2:41" ht="18" customHeight="1" x14ac:dyDescent="0.4">
      <c r="B172" s="435"/>
      <c r="C172" s="450"/>
      <c r="D172" s="5"/>
      <c r="G172" s="4"/>
      <c r="H172" s="160"/>
      <c r="I172" s="160"/>
      <c r="J172" s="160"/>
      <c r="K172" s="88"/>
      <c r="M172" s="419" t="s">
        <v>223</v>
      </c>
      <c r="N172" s="420"/>
      <c r="O172" s="420"/>
      <c r="P172" s="420"/>
      <c r="Q172" s="420"/>
      <c r="R172" s="420"/>
      <c r="S172" s="420"/>
      <c r="T172" s="420"/>
      <c r="U172" s="420"/>
      <c r="V172" s="420"/>
      <c r="W172" s="420"/>
      <c r="X172" s="420"/>
      <c r="Y172" s="420"/>
      <c r="Z172" s="420"/>
      <c r="AA172" s="420"/>
      <c r="AB172" s="420"/>
      <c r="AC172" s="420"/>
      <c r="AD172" s="420"/>
      <c r="AE172" s="420"/>
      <c r="AF172" s="420"/>
      <c r="AG172" s="420"/>
      <c r="AH172" s="420"/>
      <c r="AI172" s="421"/>
      <c r="AM172" s="42"/>
      <c r="AN172" s="15"/>
    </row>
    <row r="173" spans="2:41" ht="18" customHeight="1" x14ac:dyDescent="0.4">
      <c r="B173" s="435"/>
      <c r="C173" s="450"/>
      <c r="D173" s="413" t="s">
        <v>232</v>
      </c>
      <c r="E173" s="414"/>
      <c r="F173" s="414"/>
      <c r="G173" s="415"/>
      <c r="H173" s="160"/>
      <c r="I173" s="160"/>
      <c r="J173" s="160"/>
      <c r="K173" s="88"/>
      <c r="N173" s="2" t="s">
        <v>94</v>
      </c>
      <c r="O173" s="463"/>
      <c r="P173" s="463"/>
      <c r="Q173" s="463"/>
      <c r="R173" s="463"/>
      <c r="S173" s="2" t="s">
        <v>212</v>
      </c>
      <c r="AE173" s="1"/>
      <c r="AI173" s="7"/>
      <c r="AM173" s="42"/>
      <c r="AN173" s="15"/>
    </row>
    <row r="174" spans="2:41" ht="18" customHeight="1" x14ac:dyDescent="0.4">
      <c r="B174" s="435"/>
      <c r="C174" s="450"/>
      <c r="D174" s="413" t="s">
        <v>229</v>
      </c>
      <c r="E174" s="414"/>
      <c r="F174" s="414"/>
      <c r="G174" s="415"/>
      <c r="H174" s="160"/>
      <c r="I174" s="160"/>
      <c r="J174" s="160"/>
      <c r="K174" s="88"/>
      <c r="M174" s="230" t="s">
        <v>225</v>
      </c>
      <c r="N174" s="230"/>
      <c r="O174" s="230"/>
      <c r="P174" s="230"/>
      <c r="Q174" s="230"/>
      <c r="R174" s="230"/>
      <c r="S174" s="230"/>
      <c r="T174" s="230"/>
      <c r="U174" s="230"/>
      <c r="V174" s="230"/>
      <c r="W174" s="230"/>
      <c r="X174" s="230"/>
      <c r="Y174" s="230"/>
      <c r="Z174" s="230"/>
      <c r="AA174" s="230"/>
      <c r="AB174" s="230"/>
      <c r="AC174" s="230"/>
      <c r="AD174" s="230"/>
      <c r="AE174" s="230"/>
      <c r="AF174" s="230"/>
      <c r="AG174" s="230"/>
      <c r="AH174" s="230"/>
      <c r="AI174" s="231"/>
      <c r="AJ174" s="136"/>
      <c r="AK174" s="136"/>
      <c r="AL174" s="136"/>
      <c r="AM174" s="154"/>
      <c r="AN174" s="15"/>
    </row>
    <row r="175" spans="2:41" ht="18" customHeight="1" x14ac:dyDescent="0.4">
      <c r="B175" s="435"/>
      <c r="C175" s="450"/>
      <c r="D175" s="407" t="s">
        <v>230</v>
      </c>
      <c r="E175" s="408"/>
      <c r="F175" s="408"/>
      <c r="G175" s="409"/>
      <c r="H175" s="160"/>
      <c r="I175" s="160"/>
      <c r="J175" s="160"/>
      <c r="K175" s="88"/>
      <c r="M175" s="1"/>
      <c r="N175" s="2" t="s">
        <v>94</v>
      </c>
      <c r="O175" s="463"/>
      <c r="P175" s="463"/>
      <c r="Q175" s="463"/>
      <c r="R175" s="463"/>
      <c r="S175" s="2" t="s">
        <v>213</v>
      </c>
      <c r="U175" s="31"/>
      <c r="AE175" s="1"/>
      <c r="AI175" s="7"/>
      <c r="AJ175" s="136"/>
      <c r="AK175" s="136"/>
      <c r="AL175" s="136"/>
      <c r="AM175" s="154"/>
      <c r="AN175" s="15"/>
    </row>
    <row r="176" spans="2:41" ht="18" customHeight="1" x14ac:dyDescent="0.4">
      <c r="B176" s="435"/>
      <c r="C176" s="450"/>
      <c r="D176" s="407" t="s">
        <v>231</v>
      </c>
      <c r="E176" s="408"/>
      <c r="F176" s="408"/>
      <c r="G176" s="409"/>
      <c r="H176" s="160"/>
      <c r="I176" s="160"/>
      <c r="J176" s="160"/>
      <c r="K176" s="88"/>
      <c r="M176" s="2" t="s">
        <v>226</v>
      </c>
      <c r="AE176" s="1"/>
      <c r="AI176" s="7"/>
      <c r="AJ176" s="136"/>
      <c r="AK176" s="136"/>
      <c r="AL176" s="136"/>
      <c r="AM176" s="154"/>
      <c r="AN176" s="15"/>
    </row>
    <row r="177" spans="2:40" ht="18" customHeight="1" x14ac:dyDescent="0.4">
      <c r="B177" s="435"/>
      <c r="C177" s="450"/>
      <c r="D177" s="5"/>
      <c r="G177" s="4"/>
      <c r="H177" s="160"/>
      <c r="I177" s="160"/>
      <c r="J177" s="160"/>
      <c r="K177" s="88"/>
      <c r="N177" s="2" t="s">
        <v>262</v>
      </c>
      <c r="O177" s="1"/>
      <c r="P177" s="1"/>
      <c r="Q177" s="1"/>
      <c r="R177" s="1"/>
      <c r="S177" s="1"/>
      <c r="T177" s="1"/>
      <c r="U177" s="1"/>
      <c r="V177" s="1"/>
      <c r="AE177" s="1"/>
      <c r="AI177" s="7"/>
      <c r="AJ177" s="136"/>
      <c r="AK177" s="136"/>
      <c r="AL177" s="136"/>
      <c r="AM177" s="154"/>
      <c r="AN177" s="15"/>
    </row>
    <row r="178" spans="2:40" ht="18" customHeight="1" x14ac:dyDescent="0.4">
      <c r="B178" s="435"/>
      <c r="C178" s="450"/>
      <c r="D178" s="460" t="s">
        <v>236</v>
      </c>
      <c r="E178" s="461"/>
      <c r="F178" s="461"/>
      <c r="G178" s="462"/>
      <c r="H178" s="160"/>
      <c r="I178" s="160"/>
      <c r="J178" s="160"/>
      <c r="K178" s="88"/>
      <c r="M178" s="1"/>
      <c r="N178" s="2" t="s">
        <v>94</v>
      </c>
      <c r="O178" s="298"/>
      <c r="P178" s="298"/>
      <c r="Q178" s="298"/>
      <c r="R178" s="298"/>
      <c r="S178" s="2" t="s">
        <v>215</v>
      </c>
      <c r="AE178" s="1"/>
      <c r="AI178" s="7"/>
      <c r="AJ178" s="136"/>
      <c r="AK178" s="136"/>
      <c r="AL178" s="136"/>
      <c r="AM178" s="154"/>
      <c r="AN178" s="15"/>
    </row>
    <row r="179" spans="2:40" ht="18" customHeight="1" x14ac:dyDescent="0.4">
      <c r="B179" s="435"/>
      <c r="C179" s="450"/>
      <c r="D179" s="410" t="s">
        <v>237</v>
      </c>
      <c r="E179" s="411"/>
      <c r="F179" s="411"/>
      <c r="G179" s="412"/>
      <c r="H179" s="160"/>
      <c r="I179" s="160"/>
      <c r="J179" s="160"/>
      <c r="K179" s="88"/>
      <c r="L179" s="24"/>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79" t="s">
        <v>216</v>
      </c>
      <c r="AJ179" s="136"/>
      <c r="AK179" s="136"/>
      <c r="AL179" s="136"/>
      <c r="AM179" s="154"/>
      <c r="AN179" s="15"/>
    </row>
    <row r="180" spans="2:40" ht="18" customHeight="1" x14ac:dyDescent="0.4">
      <c r="B180" s="100"/>
      <c r="C180" s="162"/>
      <c r="D180" s="410" t="s">
        <v>238</v>
      </c>
      <c r="E180" s="411"/>
      <c r="F180" s="411"/>
      <c r="G180" s="412"/>
      <c r="H180" s="160"/>
      <c r="I180" s="160"/>
      <c r="J180" s="160"/>
      <c r="K180" s="88"/>
      <c r="L180" s="6" t="s">
        <v>14</v>
      </c>
      <c r="M180" s="1" t="s">
        <v>170</v>
      </c>
      <c r="N180" s="1"/>
      <c r="O180" s="1"/>
      <c r="P180" s="1"/>
      <c r="Q180" s="1"/>
      <c r="R180" s="1"/>
      <c r="S180" s="1"/>
      <c r="T180" s="1"/>
      <c r="U180" s="1"/>
      <c r="V180" s="1"/>
      <c r="W180" s="1"/>
      <c r="X180" s="1"/>
      <c r="Y180" s="1"/>
      <c r="Z180" s="1"/>
      <c r="AA180" s="1"/>
      <c r="AB180" s="1"/>
      <c r="AC180" s="1"/>
      <c r="AD180" s="1"/>
      <c r="AE180" s="1"/>
      <c r="AF180" s="1"/>
      <c r="AG180" s="1"/>
      <c r="AH180" s="1"/>
      <c r="AI180" s="4"/>
      <c r="AM180" s="42"/>
      <c r="AN180" s="15"/>
    </row>
    <row r="181" spans="2:40" ht="18" customHeight="1" x14ac:dyDescent="0.4">
      <c r="B181" s="100"/>
      <c r="C181" s="162"/>
      <c r="D181" s="410" t="s">
        <v>239</v>
      </c>
      <c r="E181" s="411"/>
      <c r="F181" s="411"/>
      <c r="G181" s="412"/>
      <c r="H181" s="160"/>
      <c r="I181" s="160"/>
      <c r="J181" s="160"/>
      <c r="K181" s="88"/>
      <c r="M181" s="2" t="s">
        <v>217</v>
      </c>
      <c r="AI181" s="7"/>
      <c r="AM181" s="42"/>
      <c r="AN181" s="15"/>
    </row>
    <row r="182" spans="2:40" ht="18" customHeight="1" x14ac:dyDescent="0.4">
      <c r="B182" s="100"/>
      <c r="C182" s="162"/>
      <c r="D182" s="410" t="s">
        <v>240</v>
      </c>
      <c r="E182" s="411"/>
      <c r="F182" s="411"/>
      <c r="G182" s="412"/>
      <c r="H182" s="160"/>
      <c r="I182" s="160"/>
      <c r="J182" s="160"/>
      <c r="K182" s="88"/>
      <c r="O182" s="2" t="s">
        <v>94</v>
      </c>
      <c r="P182" s="298"/>
      <c r="Q182" s="298"/>
      <c r="R182" s="298"/>
      <c r="S182" s="298"/>
      <c r="T182" s="2" t="s">
        <v>219</v>
      </c>
      <c r="Y182" s="151"/>
      <c r="Z182" s="151"/>
      <c r="AA182" s="151"/>
      <c r="AB182" s="151"/>
      <c r="AI182" s="7"/>
      <c r="AM182" s="42"/>
      <c r="AN182" s="15"/>
    </row>
    <row r="183" spans="2:40" ht="18" customHeight="1" x14ac:dyDescent="0.4">
      <c r="B183" s="100"/>
      <c r="C183" s="162"/>
      <c r="D183" s="101"/>
      <c r="E183" s="163"/>
      <c r="F183" s="163"/>
      <c r="G183" s="102"/>
      <c r="H183" s="160"/>
      <c r="I183" s="160"/>
      <c r="J183" s="160"/>
      <c r="K183" s="88"/>
      <c r="M183" s="2" t="s">
        <v>218</v>
      </c>
      <c r="AI183" s="7"/>
      <c r="AM183" s="42"/>
      <c r="AN183" s="15"/>
    </row>
    <row r="184" spans="2:40" ht="18" customHeight="1" x14ac:dyDescent="0.4">
      <c r="B184" s="100"/>
      <c r="C184" s="162"/>
      <c r="D184" s="413" t="s">
        <v>241</v>
      </c>
      <c r="E184" s="414"/>
      <c r="F184" s="414"/>
      <c r="G184" s="415"/>
      <c r="H184" s="160"/>
      <c r="I184" s="160"/>
      <c r="J184" s="160"/>
      <c r="K184" s="88"/>
      <c r="N184" s="2" t="s">
        <v>214</v>
      </c>
      <c r="AI184" s="7"/>
      <c r="AM184" s="42"/>
      <c r="AN184" s="15"/>
    </row>
    <row r="185" spans="2:40" ht="18" customHeight="1" x14ac:dyDescent="0.4">
      <c r="B185" s="100"/>
      <c r="C185" s="162"/>
      <c r="D185" s="413" t="s">
        <v>242</v>
      </c>
      <c r="E185" s="414"/>
      <c r="F185" s="414"/>
      <c r="G185" s="415"/>
      <c r="H185" s="89"/>
      <c r="I185" s="89"/>
      <c r="J185" s="89"/>
      <c r="K185" s="90"/>
      <c r="L185" s="11"/>
      <c r="M185" s="11"/>
      <c r="N185" s="11"/>
      <c r="O185" s="11" t="s">
        <v>94</v>
      </c>
      <c r="P185" s="416"/>
      <c r="Q185" s="416"/>
      <c r="R185" s="416"/>
      <c r="S185" s="416"/>
      <c r="T185" s="11" t="s">
        <v>220</v>
      </c>
      <c r="U185" s="11"/>
      <c r="V185" s="11"/>
      <c r="W185" s="11"/>
      <c r="X185" s="11"/>
      <c r="Y185" s="11"/>
      <c r="Z185" s="11"/>
      <c r="AA185" s="11"/>
      <c r="AB185" s="11"/>
      <c r="AC185" s="11"/>
      <c r="AD185" s="11"/>
      <c r="AE185" s="11"/>
      <c r="AF185" s="11"/>
      <c r="AG185" s="11"/>
      <c r="AH185" s="11"/>
      <c r="AI185" s="14"/>
      <c r="AJ185" s="8"/>
      <c r="AK185" s="9"/>
      <c r="AL185" s="9"/>
      <c r="AM185" s="103"/>
      <c r="AN185" s="15"/>
    </row>
    <row r="186" spans="2:40" ht="18" customHeight="1" x14ac:dyDescent="0.4">
      <c r="B186" s="15"/>
      <c r="D186" s="5"/>
      <c r="H186" s="33" t="s">
        <v>14</v>
      </c>
      <c r="I186" s="259" t="s">
        <v>245</v>
      </c>
      <c r="J186" s="259"/>
      <c r="K186" s="260"/>
      <c r="L186" s="6" t="s">
        <v>14</v>
      </c>
      <c r="M186" s="1" t="s">
        <v>309</v>
      </c>
      <c r="N186" s="1"/>
      <c r="O186" s="1"/>
      <c r="P186" s="1"/>
      <c r="Q186" s="1"/>
      <c r="R186" s="1"/>
      <c r="S186" s="1"/>
      <c r="T186" s="1"/>
      <c r="U186" s="1"/>
      <c r="V186" s="1"/>
      <c r="W186" s="1"/>
      <c r="X186" s="1"/>
      <c r="Y186" s="1"/>
      <c r="Z186" s="1"/>
      <c r="AA186" s="1"/>
      <c r="AB186" s="1"/>
      <c r="AC186" s="1"/>
      <c r="AD186" s="1"/>
      <c r="AE186" s="1"/>
      <c r="AF186" s="1"/>
      <c r="AG186" s="1"/>
      <c r="AH186" s="1"/>
      <c r="AI186" s="4"/>
      <c r="AJ186" s="6" t="s">
        <v>14</v>
      </c>
      <c r="AK186" s="292" t="s">
        <v>103</v>
      </c>
      <c r="AL186" s="292"/>
      <c r="AM186" s="293"/>
      <c r="AN186" s="15"/>
    </row>
    <row r="187" spans="2:40" ht="18" customHeight="1" x14ac:dyDescent="0.4">
      <c r="B187" s="15"/>
      <c r="D187" s="5"/>
      <c r="H187" s="59"/>
      <c r="I187" s="147"/>
      <c r="J187" s="147"/>
      <c r="K187" s="60"/>
      <c r="M187" s="2" t="s">
        <v>210</v>
      </c>
      <c r="AE187" s="1"/>
      <c r="AI187" s="7"/>
      <c r="AJ187" s="6" t="s">
        <v>14</v>
      </c>
      <c r="AK187" s="277"/>
      <c r="AL187" s="277"/>
      <c r="AM187" s="396"/>
      <c r="AN187" s="15"/>
    </row>
    <row r="188" spans="2:40" ht="18" customHeight="1" x14ac:dyDescent="0.4">
      <c r="B188" s="15"/>
      <c r="D188" s="5"/>
      <c r="H188" s="59"/>
      <c r="I188" s="147"/>
      <c r="J188" s="147"/>
      <c r="K188" s="60"/>
      <c r="N188" s="2" t="s">
        <v>94</v>
      </c>
      <c r="O188" s="298"/>
      <c r="P188" s="298"/>
      <c r="Q188" s="298"/>
      <c r="R188" s="298"/>
      <c r="S188" s="2" t="s">
        <v>211</v>
      </c>
      <c r="U188" s="31"/>
      <c r="AE188" s="1"/>
      <c r="AI188" s="7"/>
      <c r="AM188" s="42"/>
      <c r="AN188" s="15"/>
    </row>
    <row r="189" spans="2:40" ht="18" customHeight="1" x14ac:dyDescent="0.4">
      <c r="B189" s="15"/>
      <c r="D189" s="5"/>
      <c r="H189" s="59"/>
      <c r="I189" s="147"/>
      <c r="J189" s="147"/>
      <c r="K189" s="60"/>
      <c r="M189" s="419" t="s">
        <v>223</v>
      </c>
      <c r="N189" s="420"/>
      <c r="O189" s="420"/>
      <c r="P189" s="420"/>
      <c r="Q189" s="420"/>
      <c r="R189" s="420"/>
      <c r="S189" s="420"/>
      <c r="T189" s="420"/>
      <c r="U189" s="420"/>
      <c r="V189" s="420"/>
      <c r="W189" s="420"/>
      <c r="X189" s="420"/>
      <c r="Y189" s="420"/>
      <c r="Z189" s="420"/>
      <c r="AA189" s="420"/>
      <c r="AB189" s="420"/>
      <c r="AC189" s="420"/>
      <c r="AD189" s="420"/>
      <c r="AE189" s="420"/>
      <c r="AF189" s="420"/>
      <c r="AG189" s="420"/>
      <c r="AH189" s="420"/>
      <c r="AI189" s="421"/>
      <c r="AM189" s="42"/>
      <c r="AN189" s="15"/>
    </row>
    <row r="190" spans="2:40" ht="18" customHeight="1" x14ac:dyDescent="0.4">
      <c r="B190" s="15"/>
      <c r="D190" s="5"/>
      <c r="H190" s="59"/>
      <c r="I190" s="147"/>
      <c r="J190" s="147"/>
      <c r="K190" s="60"/>
      <c r="N190" s="2" t="s">
        <v>94</v>
      </c>
      <c r="O190" s="298"/>
      <c r="P190" s="298"/>
      <c r="Q190" s="298"/>
      <c r="R190" s="298"/>
      <c r="S190" s="2" t="s">
        <v>212</v>
      </c>
      <c r="AE190" s="1"/>
      <c r="AI190" s="7"/>
      <c r="AM190" s="42"/>
      <c r="AN190" s="15"/>
    </row>
    <row r="191" spans="2:40" ht="18" customHeight="1" x14ac:dyDescent="0.4">
      <c r="B191" s="15"/>
      <c r="D191" s="5"/>
      <c r="H191" s="59"/>
      <c r="I191" s="147"/>
      <c r="J191" s="147"/>
      <c r="K191" s="60"/>
      <c r="M191" s="230" t="s">
        <v>225</v>
      </c>
      <c r="N191" s="230"/>
      <c r="O191" s="230"/>
      <c r="P191" s="230"/>
      <c r="Q191" s="230"/>
      <c r="R191" s="230"/>
      <c r="S191" s="230"/>
      <c r="T191" s="230"/>
      <c r="U191" s="230"/>
      <c r="V191" s="230"/>
      <c r="W191" s="230"/>
      <c r="X191" s="230"/>
      <c r="Y191" s="230"/>
      <c r="Z191" s="230"/>
      <c r="AA191" s="230"/>
      <c r="AB191" s="230"/>
      <c r="AC191" s="230"/>
      <c r="AD191" s="230"/>
      <c r="AE191" s="230"/>
      <c r="AF191" s="230"/>
      <c r="AG191" s="230"/>
      <c r="AH191" s="230"/>
      <c r="AI191" s="231"/>
      <c r="AM191" s="42"/>
      <c r="AN191" s="15"/>
    </row>
    <row r="192" spans="2:40" ht="18" customHeight="1" x14ac:dyDescent="0.4">
      <c r="B192" s="15"/>
      <c r="D192" s="5"/>
      <c r="H192" s="59"/>
      <c r="I192" s="147"/>
      <c r="J192" s="147"/>
      <c r="K192" s="60"/>
      <c r="M192" s="1"/>
      <c r="N192" s="2" t="s">
        <v>94</v>
      </c>
      <c r="O192" s="298"/>
      <c r="P192" s="298"/>
      <c r="Q192" s="298"/>
      <c r="R192" s="298"/>
      <c r="S192" s="2" t="s">
        <v>213</v>
      </c>
      <c r="U192" s="31"/>
      <c r="AE192" s="1"/>
      <c r="AI192" s="7"/>
      <c r="AM192" s="42"/>
      <c r="AN192" s="15"/>
    </row>
    <row r="193" spans="2:40" ht="18" customHeight="1" x14ac:dyDescent="0.4">
      <c r="B193" s="15"/>
      <c r="D193" s="5"/>
      <c r="H193" s="59"/>
      <c r="I193" s="147"/>
      <c r="J193" s="147"/>
      <c r="K193" s="60"/>
      <c r="M193" s="2" t="s">
        <v>226</v>
      </c>
      <c r="AE193" s="1"/>
      <c r="AI193" s="7"/>
      <c r="AM193" s="42"/>
      <c r="AN193" s="15"/>
    </row>
    <row r="194" spans="2:40" ht="18" customHeight="1" x14ac:dyDescent="0.4">
      <c r="B194" s="15"/>
      <c r="D194" s="5"/>
      <c r="H194" s="59"/>
      <c r="I194" s="147"/>
      <c r="J194" s="147"/>
      <c r="K194" s="60"/>
      <c r="N194" s="2" t="s">
        <v>262</v>
      </c>
      <c r="O194" s="1"/>
      <c r="P194" s="1"/>
      <c r="Q194" s="1"/>
      <c r="R194" s="1"/>
      <c r="S194" s="1"/>
      <c r="T194" s="1"/>
      <c r="U194" s="1"/>
      <c r="V194" s="1"/>
      <c r="AE194" s="1"/>
      <c r="AI194" s="7"/>
      <c r="AM194" s="42"/>
      <c r="AN194" s="15"/>
    </row>
    <row r="195" spans="2:40" ht="18" customHeight="1" x14ac:dyDescent="0.4">
      <c r="B195" s="15"/>
      <c r="D195" s="5"/>
      <c r="H195" s="59"/>
      <c r="I195" s="147"/>
      <c r="J195" s="147"/>
      <c r="K195" s="60"/>
      <c r="M195" s="1"/>
      <c r="N195" s="2" t="s">
        <v>94</v>
      </c>
      <c r="O195" s="298"/>
      <c r="P195" s="298"/>
      <c r="Q195" s="298"/>
      <c r="R195" s="298"/>
      <c r="S195" s="2" t="s">
        <v>215</v>
      </c>
      <c r="AE195" s="1"/>
      <c r="AI195" s="7"/>
      <c r="AM195" s="42"/>
      <c r="AN195" s="15"/>
    </row>
    <row r="196" spans="2:40" ht="18" customHeight="1" x14ac:dyDescent="0.4">
      <c r="B196" s="15"/>
      <c r="D196" s="5"/>
      <c r="H196" s="59"/>
      <c r="I196" s="147"/>
      <c r="J196" s="147"/>
      <c r="K196" s="60"/>
      <c r="L196" s="24"/>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79" t="s">
        <v>216</v>
      </c>
      <c r="AM196" s="42"/>
      <c r="AN196" s="15"/>
    </row>
    <row r="197" spans="2:40" ht="18" customHeight="1" x14ac:dyDescent="0.4">
      <c r="B197" s="15"/>
      <c r="D197" s="5"/>
      <c r="H197" s="59"/>
      <c r="I197" s="147"/>
      <c r="J197" s="147"/>
      <c r="K197" s="60"/>
      <c r="L197" s="6" t="s">
        <v>14</v>
      </c>
      <c r="M197" s="1" t="s">
        <v>170</v>
      </c>
      <c r="N197" s="1"/>
      <c r="O197" s="1"/>
      <c r="P197" s="1"/>
      <c r="Q197" s="1"/>
      <c r="R197" s="1"/>
      <c r="S197" s="1"/>
      <c r="T197" s="1"/>
      <c r="U197" s="1"/>
      <c r="V197" s="1"/>
      <c r="W197" s="1"/>
      <c r="X197" s="1"/>
      <c r="Y197" s="1"/>
      <c r="Z197" s="1"/>
      <c r="AA197" s="1"/>
      <c r="AB197" s="1"/>
      <c r="AC197" s="1"/>
      <c r="AD197" s="1"/>
      <c r="AE197" s="1"/>
      <c r="AF197" s="1"/>
      <c r="AG197" s="1"/>
      <c r="AH197" s="1"/>
      <c r="AI197" s="4"/>
      <c r="AM197" s="42"/>
      <c r="AN197" s="15"/>
    </row>
    <row r="198" spans="2:40" ht="18" customHeight="1" x14ac:dyDescent="0.4">
      <c r="B198" s="15"/>
      <c r="D198" s="5"/>
      <c r="H198" s="59"/>
      <c r="I198" s="147"/>
      <c r="J198" s="147"/>
      <c r="K198" s="60"/>
      <c r="M198" s="2" t="s">
        <v>217</v>
      </c>
      <c r="AI198" s="7"/>
      <c r="AM198" s="42"/>
      <c r="AN198" s="15"/>
    </row>
    <row r="199" spans="2:40" ht="18" customHeight="1" x14ac:dyDescent="0.4">
      <c r="B199" s="15"/>
      <c r="D199" s="5"/>
      <c r="H199" s="59"/>
      <c r="I199" s="147"/>
      <c r="J199" s="147"/>
      <c r="K199" s="60"/>
      <c r="O199" s="2" t="s">
        <v>94</v>
      </c>
      <c r="P199" s="298"/>
      <c r="Q199" s="298"/>
      <c r="R199" s="298"/>
      <c r="S199" s="298"/>
      <c r="T199" s="2" t="s">
        <v>219</v>
      </c>
      <c r="Y199" s="151"/>
      <c r="Z199" s="151"/>
      <c r="AA199" s="151"/>
      <c r="AB199" s="151"/>
      <c r="AI199" s="7"/>
      <c r="AM199" s="42"/>
      <c r="AN199" s="15"/>
    </row>
    <row r="200" spans="2:40" ht="18" customHeight="1" x14ac:dyDescent="0.4">
      <c r="B200" s="15"/>
      <c r="D200" s="5"/>
      <c r="H200" s="59"/>
      <c r="I200" s="147"/>
      <c r="J200" s="147"/>
      <c r="K200" s="60"/>
      <c r="M200" s="2" t="s">
        <v>218</v>
      </c>
      <c r="AI200" s="7"/>
      <c r="AM200" s="42"/>
      <c r="AN200" s="15"/>
    </row>
    <row r="201" spans="2:40" ht="18" customHeight="1" x14ac:dyDescent="0.4">
      <c r="B201" s="15"/>
      <c r="D201" s="5"/>
      <c r="H201" s="59"/>
      <c r="I201" s="147"/>
      <c r="J201" s="147"/>
      <c r="K201" s="60"/>
      <c r="N201" s="2" t="s">
        <v>214</v>
      </c>
      <c r="AI201" s="7"/>
      <c r="AM201" s="42"/>
      <c r="AN201" s="15"/>
    </row>
    <row r="202" spans="2:40" ht="18" customHeight="1" x14ac:dyDescent="0.4">
      <c r="B202" s="15"/>
      <c r="D202" s="5"/>
      <c r="H202" s="80"/>
      <c r="I202" s="81"/>
      <c r="J202" s="81"/>
      <c r="K202" s="76"/>
      <c r="L202" s="11"/>
      <c r="M202" s="11"/>
      <c r="N202" s="11"/>
      <c r="O202" s="11" t="s">
        <v>94</v>
      </c>
      <c r="P202" s="416"/>
      <c r="Q202" s="416"/>
      <c r="R202" s="416"/>
      <c r="S202" s="416"/>
      <c r="T202" s="11" t="s">
        <v>220</v>
      </c>
      <c r="U202" s="11"/>
      <c r="V202" s="11"/>
      <c r="W202" s="11"/>
      <c r="X202" s="11"/>
      <c r="Y202" s="11"/>
      <c r="Z202" s="11"/>
      <c r="AA202" s="11"/>
      <c r="AB202" s="11"/>
      <c r="AC202" s="11"/>
      <c r="AD202" s="11"/>
      <c r="AE202" s="11"/>
      <c r="AF202" s="11"/>
      <c r="AG202" s="11"/>
      <c r="AH202" s="11"/>
      <c r="AI202" s="14"/>
      <c r="AJ202" s="8"/>
      <c r="AK202" s="9"/>
      <c r="AL202" s="9"/>
      <c r="AM202" s="103"/>
      <c r="AN202" s="15"/>
    </row>
    <row r="203" spans="2:40" ht="18" customHeight="1" x14ac:dyDescent="0.4">
      <c r="B203" s="15"/>
      <c r="D203" s="5"/>
      <c r="H203" s="33" t="s">
        <v>14</v>
      </c>
      <c r="I203" s="259" t="s">
        <v>246</v>
      </c>
      <c r="J203" s="259"/>
      <c r="K203" s="260"/>
      <c r="L203" s="6" t="s">
        <v>14</v>
      </c>
      <c r="M203" s="1" t="s">
        <v>309</v>
      </c>
      <c r="N203" s="1"/>
      <c r="O203" s="1"/>
      <c r="P203" s="1"/>
      <c r="Q203" s="1"/>
      <c r="R203" s="1"/>
      <c r="S203" s="1"/>
      <c r="T203" s="1"/>
      <c r="U203" s="1"/>
      <c r="V203" s="1"/>
      <c r="W203" s="1"/>
      <c r="X203" s="1"/>
      <c r="Y203" s="1"/>
      <c r="Z203" s="1"/>
      <c r="AA203" s="1"/>
      <c r="AB203" s="1"/>
      <c r="AC203" s="1"/>
      <c r="AD203" s="1"/>
      <c r="AE203" s="1"/>
      <c r="AF203" s="1"/>
      <c r="AG203" s="1"/>
      <c r="AH203" s="1"/>
      <c r="AI203" s="4"/>
      <c r="AJ203" s="6" t="s">
        <v>14</v>
      </c>
      <c r="AK203" s="292" t="s">
        <v>103</v>
      </c>
      <c r="AL203" s="292"/>
      <c r="AM203" s="293"/>
      <c r="AN203" s="15"/>
    </row>
    <row r="204" spans="2:40" ht="18" customHeight="1" x14ac:dyDescent="0.4">
      <c r="B204" s="15"/>
      <c r="D204" s="5"/>
      <c r="H204" s="59"/>
      <c r="I204" s="147"/>
      <c r="J204" s="147"/>
      <c r="K204" s="60"/>
      <c r="M204" s="2" t="s">
        <v>210</v>
      </c>
      <c r="AE204" s="1"/>
      <c r="AI204" s="7"/>
      <c r="AJ204" s="6" t="s">
        <v>14</v>
      </c>
      <c r="AK204" s="277"/>
      <c r="AL204" s="277"/>
      <c r="AM204" s="396"/>
      <c r="AN204" s="15"/>
    </row>
    <row r="205" spans="2:40" ht="18" customHeight="1" x14ac:dyDescent="0.4">
      <c r="B205" s="15"/>
      <c r="D205" s="5"/>
      <c r="H205" s="59"/>
      <c r="I205" s="147"/>
      <c r="J205" s="147"/>
      <c r="K205" s="60"/>
      <c r="N205" s="2" t="s">
        <v>94</v>
      </c>
      <c r="O205" s="298"/>
      <c r="P205" s="298"/>
      <c r="Q205" s="298"/>
      <c r="R205" s="298"/>
      <c r="S205" s="2" t="s">
        <v>211</v>
      </c>
      <c r="U205" s="31"/>
      <c r="AE205" s="1"/>
      <c r="AI205" s="7"/>
      <c r="AM205" s="42"/>
      <c r="AN205" s="15"/>
    </row>
    <row r="206" spans="2:40" ht="18" customHeight="1" x14ac:dyDescent="0.4">
      <c r="B206" s="15"/>
      <c r="D206" s="5"/>
      <c r="H206" s="59"/>
      <c r="I206" s="147"/>
      <c r="J206" s="147"/>
      <c r="K206" s="60"/>
      <c r="M206" s="419" t="s">
        <v>223</v>
      </c>
      <c r="N206" s="420"/>
      <c r="O206" s="420"/>
      <c r="P206" s="420"/>
      <c r="Q206" s="420"/>
      <c r="R206" s="420"/>
      <c r="S206" s="420"/>
      <c r="T206" s="420"/>
      <c r="U206" s="420"/>
      <c r="V206" s="420"/>
      <c r="W206" s="420"/>
      <c r="X206" s="420"/>
      <c r="Y206" s="420"/>
      <c r="Z206" s="420"/>
      <c r="AA206" s="420"/>
      <c r="AB206" s="420"/>
      <c r="AC206" s="420"/>
      <c r="AD206" s="420"/>
      <c r="AE206" s="420"/>
      <c r="AF206" s="420"/>
      <c r="AG206" s="420"/>
      <c r="AH206" s="420"/>
      <c r="AI206" s="421"/>
      <c r="AM206" s="42"/>
      <c r="AN206" s="15"/>
    </row>
    <row r="207" spans="2:40" ht="18" customHeight="1" x14ac:dyDescent="0.4">
      <c r="B207" s="15"/>
      <c r="D207" s="5"/>
      <c r="H207" s="59"/>
      <c r="I207" s="147"/>
      <c r="J207" s="147"/>
      <c r="K207" s="60"/>
      <c r="N207" s="2" t="s">
        <v>94</v>
      </c>
      <c r="O207" s="298"/>
      <c r="P207" s="298"/>
      <c r="Q207" s="298"/>
      <c r="R207" s="298"/>
      <c r="S207" s="2" t="s">
        <v>212</v>
      </c>
      <c r="AE207" s="1"/>
      <c r="AI207" s="7"/>
      <c r="AM207" s="42"/>
      <c r="AN207" s="15"/>
    </row>
    <row r="208" spans="2:40" ht="18" customHeight="1" x14ac:dyDescent="0.4">
      <c r="B208" s="15"/>
      <c r="D208" s="5"/>
      <c r="H208" s="59"/>
      <c r="I208" s="147"/>
      <c r="J208" s="147"/>
      <c r="K208" s="60"/>
      <c r="M208" s="230" t="s">
        <v>225</v>
      </c>
      <c r="N208" s="230"/>
      <c r="O208" s="230"/>
      <c r="P208" s="230"/>
      <c r="Q208" s="230"/>
      <c r="R208" s="230"/>
      <c r="S208" s="230"/>
      <c r="T208" s="230"/>
      <c r="U208" s="230"/>
      <c r="V208" s="230"/>
      <c r="W208" s="230"/>
      <c r="X208" s="230"/>
      <c r="Y208" s="230"/>
      <c r="Z208" s="230"/>
      <c r="AA208" s="230"/>
      <c r="AB208" s="230"/>
      <c r="AC208" s="230"/>
      <c r="AD208" s="230"/>
      <c r="AE208" s="230"/>
      <c r="AF208" s="230"/>
      <c r="AG208" s="230"/>
      <c r="AH208" s="230"/>
      <c r="AI208" s="231"/>
      <c r="AM208" s="42"/>
      <c r="AN208" s="15"/>
    </row>
    <row r="209" spans="2:41" ht="18" customHeight="1" x14ac:dyDescent="0.4">
      <c r="B209" s="15"/>
      <c r="D209" s="5"/>
      <c r="H209" s="59"/>
      <c r="I209" s="147"/>
      <c r="J209" s="147"/>
      <c r="K209" s="60"/>
      <c r="M209" s="1"/>
      <c r="N209" s="2" t="s">
        <v>94</v>
      </c>
      <c r="O209" s="298"/>
      <c r="P209" s="298"/>
      <c r="Q209" s="298"/>
      <c r="R209" s="298"/>
      <c r="S209" s="2" t="s">
        <v>213</v>
      </c>
      <c r="U209" s="31"/>
      <c r="AE209" s="1"/>
      <c r="AI209" s="7"/>
      <c r="AM209" s="42"/>
      <c r="AN209" s="15"/>
    </row>
    <row r="210" spans="2:41" ht="18" customHeight="1" x14ac:dyDescent="0.4">
      <c r="B210" s="15"/>
      <c r="D210" s="5"/>
      <c r="H210" s="59"/>
      <c r="I210" s="147"/>
      <c r="J210" s="147"/>
      <c r="K210" s="60"/>
      <c r="M210" s="2" t="s">
        <v>226</v>
      </c>
      <c r="AE210" s="1"/>
      <c r="AI210" s="7"/>
      <c r="AM210" s="42"/>
      <c r="AN210" s="15"/>
    </row>
    <row r="211" spans="2:41" ht="18" customHeight="1" x14ac:dyDescent="0.4">
      <c r="B211" s="15"/>
      <c r="D211" s="5"/>
      <c r="H211" s="59"/>
      <c r="I211" s="147"/>
      <c r="J211" s="147"/>
      <c r="K211" s="60"/>
      <c r="N211" s="2" t="s">
        <v>262</v>
      </c>
      <c r="O211" s="1"/>
      <c r="P211" s="1"/>
      <c r="Q211" s="1"/>
      <c r="R211" s="1"/>
      <c r="S211" s="1"/>
      <c r="T211" s="1"/>
      <c r="U211" s="1"/>
      <c r="V211" s="1"/>
      <c r="AE211" s="1"/>
      <c r="AI211" s="7"/>
      <c r="AM211" s="42"/>
      <c r="AN211" s="15"/>
    </row>
    <row r="212" spans="2:41" ht="18" customHeight="1" x14ac:dyDescent="0.4">
      <c r="B212" s="15"/>
      <c r="D212" s="5"/>
      <c r="H212" s="59"/>
      <c r="I212" s="147"/>
      <c r="J212" s="147"/>
      <c r="K212" s="60"/>
      <c r="M212" s="1"/>
      <c r="N212" s="2" t="s">
        <v>94</v>
      </c>
      <c r="O212" s="298"/>
      <c r="P212" s="298"/>
      <c r="Q212" s="298"/>
      <c r="R212" s="298"/>
      <c r="S212" s="2" t="s">
        <v>215</v>
      </c>
      <c r="AE212" s="1"/>
      <c r="AI212" s="7"/>
      <c r="AM212" s="42"/>
      <c r="AN212" s="15"/>
    </row>
    <row r="213" spans="2:41" ht="18" customHeight="1" x14ac:dyDescent="0.4">
      <c r="B213" s="15"/>
      <c r="D213" s="5"/>
      <c r="H213" s="59"/>
      <c r="I213" s="147"/>
      <c r="J213" s="147"/>
      <c r="K213" s="60"/>
      <c r="L213" s="24"/>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79" t="s">
        <v>216</v>
      </c>
      <c r="AM213" s="42"/>
      <c r="AN213" s="15"/>
    </row>
    <row r="214" spans="2:41" ht="18" customHeight="1" x14ac:dyDescent="0.4">
      <c r="B214" s="15"/>
      <c r="D214" s="5"/>
      <c r="H214" s="59"/>
      <c r="I214" s="147"/>
      <c r="J214" s="147"/>
      <c r="K214" s="60"/>
      <c r="L214" s="6" t="s">
        <v>14</v>
      </c>
      <c r="M214" s="1" t="s">
        <v>170</v>
      </c>
      <c r="N214" s="1"/>
      <c r="O214" s="1"/>
      <c r="P214" s="1"/>
      <c r="Q214" s="1"/>
      <c r="R214" s="1"/>
      <c r="S214" s="1"/>
      <c r="T214" s="1"/>
      <c r="U214" s="1"/>
      <c r="V214" s="1"/>
      <c r="W214" s="1"/>
      <c r="X214" s="1"/>
      <c r="Y214" s="1"/>
      <c r="Z214" s="1"/>
      <c r="AA214" s="1"/>
      <c r="AB214" s="1"/>
      <c r="AC214" s="1"/>
      <c r="AD214" s="1"/>
      <c r="AE214" s="1"/>
      <c r="AF214" s="1"/>
      <c r="AG214" s="1"/>
      <c r="AH214" s="1"/>
      <c r="AI214" s="4"/>
      <c r="AM214" s="42"/>
      <c r="AN214" s="15"/>
    </row>
    <row r="215" spans="2:41" ht="18" customHeight="1" x14ac:dyDescent="0.4">
      <c r="B215" s="15"/>
      <c r="D215" s="5"/>
      <c r="H215" s="59"/>
      <c r="I215" s="147"/>
      <c r="J215" s="147"/>
      <c r="K215" s="60"/>
      <c r="M215" s="2" t="s">
        <v>217</v>
      </c>
      <c r="AI215" s="7"/>
      <c r="AM215" s="42"/>
      <c r="AN215" s="15"/>
    </row>
    <row r="216" spans="2:41" ht="18" customHeight="1" x14ac:dyDescent="0.4">
      <c r="B216" s="15"/>
      <c r="D216" s="5"/>
      <c r="H216" s="59"/>
      <c r="I216" s="147"/>
      <c r="J216" s="147"/>
      <c r="K216" s="60"/>
      <c r="O216" s="2" t="s">
        <v>94</v>
      </c>
      <c r="P216" s="298"/>
      <c r="Q216" s="298"/>
      <c r="R216" s="298"/>
      <c r="S216" s="298"/>
      <c r="T216" s="2" t="s">
        <v>219</v>
      </c>
      <c r="Y216" s="151"/>
      <c r="Z216" s="151"/>
      <c r="AA216" s="151"/>
      <c r="AB216" s="151"/>
      <c r="AI216" s="7"/>
      <c r="AM216" s="42"/>
      <c r="AN216" s="15"/>
    </row>
    <row r="217" spans="2:41" ht="18" customHeight="1" x14ac:dyDescent="0.4">
      <c r="B217" s="15"/>
      <c r="D217" s="5"/>
      <c r="H217" s="59"/>
      <c r="I217" s="147"/>
      <c r="J217" s="147"/>
      <c r="K217" s="60"/>
      <c r="M217" s="2" t="s">
        <v>218</v>
      </c>
      <c r="AI217" s="7"/>
      <c r="AM217" s="42"/>
      <c r="AN217" s="15"/>
    </row>
    <row r="218" spans="2:41" ht="18" customHeight="1" x14ac:dyDescent="0.4">
      <c r="B218" s="15"/>
      <c r="D218" s="5"/>
      <c r="H218" s="59"/>
      <c r="I218" s="147"/>
      <c r="J218" s="147"/>
      <c r="K218" s="60"/>
      <c r="N218" s="2" t="s">
        <v>214</v>
      </c>
      <c r="AI218" s="7"/>
      <c r="AM218" s="42"/>
      <c r="AN218" s="15"/>
    </row>
    <row r="219" spans="2:41" ht="18" customHeight="1" thickBot="1" x14ac:dyDescent="0.45">
      <c r="B219" s="16"/>
      <c r="C219" s="17"/>
      <c r="D219" s="18"/>
      <c r="E219" s="17"/>
      <c r="F219" s="17"/>
      <c r="G219" s="17"/>
      <c r="H219" s="97"/>
      <c r="I219" s="98"/>
      <c r="J219" s="98"/>
      <c r="K219" s="99"/>
      <c r="L219" s="20"/>
      <c r="M219" s="20"/>
      <c r="N219" s="20"/>
      <c r="O219" s="20" t="s">
        <v>94</v>
      </c>
      <c r="P219" s="439"/>
      <c r="Q219" s="439"/>
      <c r="R219" s="439"/>
      <c r="S219" s="439"/>
      <c r="T219" s="20" t="s">
        <v>220</v>
      </c>
      <c r="U219" s="20"/>
      <c r="V219" s="20"/>
      <c r="W219" s="20"/>
      <c r="X219" s="20"/>
      <c r="Y219" s="20"/>
      <c r="Z219" s="20"/>
      <c r="AA219" s="20"/>
      <c r="AB219" s="20"/>
      <c r="AC219" s="20"/>
      <c r="AD219" s="20"/>
      <c r="AE219" s="20"/>
      <c r="AF219" s="20"/>
      <c r="AG219" s="20"/>
      <c r="AH219" s="20"/>
      <c r="AI219" s="44"/>
      <c r="AJ219" s="17"/>
      <c r="AK219" s="17"/>
      <c r="AL219" s="17"/>
      <c r="AM219" s="45"/>
      <c r="AN219" s="15"/>
    </row>
    <row r="222" spans="2:41" ht="18" customHeight="1" x14ac:dyDescent="0.4">
      <c r="B222" s="220" t="s">
        <v>339</v>
      </c>
      <c r="C222" s="220"/>
      <c r="D222" s="220"/>
      <c r="E222" s="220"/>
      <c r="F222" s="220"/>
      <c r="G222" s="220"/>
      <c r="H222" s="220"/>
      <c r="I222" s="220"/>
      <c r="J222" s="220"/>
      <c r="K222" s="220"/>
      <c r="L222" s="220"/>
      <c r="M222" s="220"/>
      <c r="N222" s="220"/>
      <c r="O222" s="220"/>
      <c r="P222" s="220"/>
      <c r="Q222" s="220"/>
      <c r="R222" s="220"/>
      <c r="S222" s="220"/>
      <c r="T222" s="220"/>
      <c r="U222" s="220"/>
      <c r="V222" s="220"/>
      <c r="W222" s="220"/>
      <c r="X222" s="220"/>
      <c r="Y222" s="220"/>
      <c r="Z222" s="220"/>
      <c r="AA222" s="220"/>
      <c r="AB222" s="220"/>
      <c r="AC222" s="220"/>
      <c r="AD222" s="220"/>
      <c r="AE222" s="220"/>
      <c r="AF222" s="220"/>
      <c r="AG222" s="220"/>
      <c r="AH222" s="220"/>
      <c r="AI222" s="220"/>
      <c r="AJ222" s="220"/>
      <c r="AK222" s="220"/>
      <c r="AL222" s="220"/>
      <c r="AM222" s="220"/>
    </row>
    <row r="223" spans="2:41" ht="18" customHeight="1" thickBot="1" x14ac:dyDescent="0.4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row>
    <row r="224" spans="2:41" ht="18" customHeight="1" x14ac:dyDescent="0.4">
      <c r="B224" s="299" t="s">
        <v>8</v>
      </c>
      <c r="C224" s="300"/>
      <c r="D224" s="245" t="s">
        <v>5</v>
      </c>
      <c r="E224" s="245"/>
      <c r="F224" s="245"/>
      <c r="G224" s="245"/>
      <c r="H224" s="246" t="s">
        <v>156</v>
      </c>
      <c r="I224" s="246"/>
      <c r="J224" s="246"/>
      <c r="K224" s="246"/>
      <c r="L224" s="246"/>
      <c r="M224" s="246"/>
      <c r="N224" s="246"/>
      <c r="O224" s="246"/>
      <c r="P224" s="246"/>
      <c r="Q224" s="246"/>
      <c r="R224" s="246"/>
      <c r="S224" s="246"/>
      <c r="T224" s="246"/>
      <c r="U224" s="246"/>
      <c r="V224" s="246"/>
      <c r="W224" s="246"/>
      <c r="X224" s="246"/>
      <c r="Y224" s="246"/>
      <c r="Z224" s="246"/>
      <c r="AA224" s="246"/>
      <c r="AB224" s="246"/>
      <c r="AC224" s="246"/>
      <c r="AD224" s="246"/>
      <c r="AE224" s="246"/>
      <c r="AF224" s="246"/>
      <c r="AG224" s="246"/>
      <c r="AH224" s="246"/>
      <c r="AI224" s="246"/>
      <c r="AJ224" s="246"/>
      <c r="AK224" s="246"/>
      <c r="AL224" s="246"/>
      <c r="AM224" s="247"/>
      <c r="AN224" s="137"/>
      <c r="AO224" s="139"/>
    </row>
    <row r="225" spans="2:41" ht="18" customHeight="1" thickBot="1" x14ac:dyDescent="0.45">
      <c r="B225" s="301"/>
      <c r="C225" s="302"/>
      <c r="D225" s="248" t="s">
        <v>6</v>
      </c>
      <c r="E225" s="248"/>
      <c r="F225" s="248"/>
      <c r="G225" s="248"/>
      <c r="H225" s="232" t="s">
        <v>6</v>
      </c>
      <c r="I225" s="232"/>
      <c r="J225" s="232"/>
      <c r="K225" s="232"/>
      <c r="L225" s="239" t="s">
        <v>10</v>
      </c>
      <c r="M225" s="239"/>
      <c r="N225" s="239"/>
      <c r="O225" s="239"/>
      <c r="P225" s="239"/>
      <c r="Q225" s="239"/>
      <c r="R225" s="239"/>
      <c r="S225" s="239"/>
      <c r="T225" s="239"/>
      <c r="U225" s="239"/>
      <c r="V225" s="239"/>
      <c r="W225" s="239"/>
      <c r="X225" s="239"/>
      <c r="Y225" s="239"/>
      <c r="Z225" s="239"/>
      <c r="AA225" s="239"/>
      <c r="AB225" s="239"/>
      <c r="AC225" s="239"/>
      <c r="AD225" s="239"/>
      <c r="AE225" s="239"/>
      <c r="AF225" s="239"/>
      <c r="AG225" s="239"/>
      <c r="AH225" s="239"/>
      <c r="AI225" s="239"/>
      <c r="AJ225" s="232" t="s">
        <v>7</v>
      </c>
      <c r="AK225" s="232"/>
      <c r="AL225" s="232"/>
      <c r="AM225" s="303"/>
      <c r="AN225" s="138"/>
      <c r="AO225" s="139"/>
    </row>
    <row r="226" spans="2:41" ht="18" customHeight="1" x14ac:dyDescent="0.4">
      <c r="B226" s="433" t="s">
        <v>208</v>
      </c>
      <c r="C226" s="454"/>
      <c r="D226" s="455" t="s">
        <v>233</v>
      </c>
      <c r="E226" s="456"/>
      <c r="F226" s="456"/>
      <c r="G226" s="457"/>
      <c r="H226" s="91" t="s">
        <v>14</v>
      </c>
      <c r="I226" s="458" t="s">
        <v>248</v>
      </c>
      <c r="J226" s="458"/>
      <c r="K226" s="459"/>
      <c r="L226" s="91" t="s">
        <v>14</v>
      </c>
      <c r="M226" s="92" t="s">
        <v>309</v>
      </c>
      <c r="N226" s="92"/>
      <c r="O226" s="92"/>
      <c r="P226" s="92"/>
      <c r="Q226" s="92"/>
      <c r="R226" s="92"/>
      <c r="S226" s="92"/>
      <c r="T226" s="92"/>
      <c r="U226" s="92"/>
      <c r="V226" s="92"/>
      <c r="W226" s="92"/>
      <c r="X226" s="92"/>
      <c r="Y226" s="92"/>
      <c r="Z226" s="92"/>
      <c r="AA226" s="92"/>
      <c r="AB226" s="92"/>
      <c r="AC226" s="92"/>
      <c r="AD226" s="92"/>
      <c r="AE226" s="92"/>
      <c r="AF226" s="92"/>
      <c r="AG226" s="92"/>
      <c r="AH226" s="92"/>
      <c r="AI226" s="93"/>
      <c r="AJ226" s="91" t="s">
        <v>14</v>
      </c>
      <c r="AK226" s="294" t="s">
        <v>103</v>
      </c>
      <c r="AL226" s="294"/>
      <c r="AM226" s="295"/>
      <c r="AN226" s="15"/>
    </row>
    <row r="227" spans="2:41" ht="18" customHeight="1" x14ac:dyDescent="0.4">
      <c r="B227" s="435"/>
      <c r="C227" s="450"/>
      <c r="D227" s="407" t="s">
        <v>234</v>
      </c>
      <c r="E227" s="408"/>
      <c r="F227" s="408"/>
      <c r="G227" s="409"/>
      <c r="H227" s="160"/>
      <c r="I227" s="160"/>
      <c r="J227" s="160"/>
      <c r="K227" s="88"/>
      <c r="M227" s="2" t="s">
        <v>210</v>
      </c>
      <c r="AE227" s="1"/>
      <c r="AI227" s="7"/>
      <c r="AJ227" s="6" t="s">
        <v>14</v>
      </c>
      <c r="AK227" s="277"/>
      <c r="AL227" s="277"/>
      <c r="AM227" s="396"/>
      <c r="AN227" s="15"/>
    </row>
    <row r="228" spans="2:41" ht="18" customHeight="1" x14ac:dyDescent="0.4">
      <c r="B228" s="435"/>
      <c r="C228" s="450"/>
      <c r="D228" s="407" t="s">
        <v>235</v>
      </c>
      <c r="E228" s="408"/>
      <c r="F228" s="408"/>
      <c r="G228" s="409"/>
      <c r="H228" s="160"/>
      <c r="I228" s="160"/>
      <c r="J228" s="160"/>
      <c r="K228" s="88"/>
      <c r="N228" s="2" t="s">
        <v>94</v>
      </c>
      <c r="O228" s="298"/>
      <c r="P228" s="298"/>
      <c r="Q228" s="298"/>
      <c r="R228" s="298"/>
      <c r="S228" s="2" t="s">
        <v>211</v>
      </c>
      <c r="U228" s="31"/>
      <c r="AE228" s="1"/>
      <c r="AI228" s="7"/>
      <c r="AM228" s="42"/>
      <c r="AN228" s="15"/>
    </row>
    <row r="229" spans="2:41" ht="18" customHeight="1" x14ac:dyDescent="0.4">
      <c r="B229" s="435"/>
      <c r="C229" s="450"/>
      <c r="D229" s="5"/>
      <c r="G229" s="4"/>
      <c r="H229" s="160"/>
      <c r="I229" s="160"/>
      <c r="J229" s="160"/>
      <c r="K229" s="88"/>
      <c r="M229" s="419" t="s">
        <v>223</v>
      </c>
      <c r="N229" s="420"/>
      <c r="O229" s="420"/>
      <c r="P229" s="420"/>
      <c r="Q229" s="420"/>
      <c r="R229" s="420"/>
      <c r="S229" s="420"/>
      <c r="T229" s="420"/>
      <c r="U229" s="420"/>
      <c r="V229" s="420"/>
      <c r="W229" s="420"/>
      <c r="X229" s="420"/>
      <c r="Y229" s="420"/>
      <c r="Z229" s="420"/>
      <c r="AA229" s="420"/>
      <c r="AB229" s="420"/>
      <c r="AC229" s="420"/>
      <c r="AD229" s="420"/>
      <c r="AE229" s="420"/>
      <c r="AF229" s="420"/>
      <c r="AG229" s="420"/>
      <c r="AH229" s="420"/>
      <c r="AI229" s="421"/>
      <c r="AM229" s="42"/>
      <c r="AN229" s="15"/>
    </row>
    <row r="230" spans="2:41" ht="18" customHeight="1" x14ac:dyDescent="0.4">
      <c r="B230" s="435"/>
      <c r="C230" s="450"/>
      <c r="D230" s="413" t="s">
        <v>232</v>
      </c>
      <c r="E230" s="414"/>
      <c r="F230" s="414"/>
      <c r="G230" s="415"/>
      <c r="H230" s="160"/>
      <c r="I230" s="160"/>
      <c r="J230" s="160"/>
      <c r="K230" s="88"/>
      <c r="N230" s="2" t="s">
        <v>94</v>
      </c>
      <c r="O230" s="298"/>
      <c r="P230" s="298"/>
      <c r="Q230" s="298"/>
      <c r="R230" s="298"/>
      <c r="S230" s="2" t="s">
        <v>212</v>
      </c>
      <c r="AE230" s="1"/>
      <c r="AI230" s="7"/>
      <c r="AM230" s="42"/>
      <c r="AN230" s="15"/>
    </row>
    <row r="231" spans="2:41" ht="18" customHeight="1" x14ac:dyDescent="0.4">
      <c r="B231" s="435"/>
      <c r="C231" s="450"/>
      <c r="D231" s="413" t="s">
        <v>229</v>
      </c>
      <c r="E231" s="414"/>
      <c r="F231" s="414"/>
      <c r="G231" s="415"/>
      <c r="H231" s="160"/>
      <c r="I231" s="160"/>
      <c r="J231" s="160"/>
      <c r="K231" s="88"/>
      <c r="M231" s="230" t="s">
        <v>225</v>
      </c>
      <c r="N231" s="230"/>
      <c r="O231" s="230"/>
      <c r="P231" s="230"/>
      <c r="Q231" s="230"/>
      <c r="R231" s="230"/>
      <c r="S231" s="230"/>
      <c r="T231" s="230"/>
      <c r="U231" s="230"/>
      <c r="V231" s="230"/>
      <c r="W231" s="230"/>
      <c r="X231" s="230"/>
      <c r="Y231" s="230"/>
      <c r="Z231" s="230"/>
      <c r="AA231" s="230"/>
      <c r="AB231" s="230"/>
      <c r="AC231" s="230"/>
      <c r="AD231" s="230"/>
      <c r="AE231" s="230"/>
      <c r="AF231" s="230"/>
      <c r="AG231" s="230"/>
      <c r="AH231" s="230"/>
      <c r="AI231" s="231"/>
      <c r="AJ231" s="136"/>
      <c r="AK231" s="136"/>
      <c r="AL231" s="136"/>
      <c r="AM231" s="154"/>
      <c r="AN231" s="15"/>
    </row>
    <row r="232" spans="2:41" ht="18" customHeight="1" x14ac:dyDescent="0.4">
      <c r="B232" s="435"/>
      <c r="C232" s="450"/>
      <c r="D232" s="407" t="s">
        <v>230</v>
      </c>
      <c r="E232" s="408"/>
      <c r="F232" s="408"/>
      <c r="G232" s="409"/>
      <c r="H232" s="160"/>
      <c r="I232" s="160"/>
      <c r="J232" s="160"/>
      <c r="K232" s="88"/>
      <c r="M232" s="1"/>
      <c r="N232" s="2" t="s">
        <v>94</v>
      </c>
      <c r="O232" s="298"/>
      <c r="P232" s="298"/>
      <c r="Q232" s="298"/>
      <c r="R232" s="298"/>
      <c r="S232" s="2" t="s">
        <v>213</v>
      </c>
      <c r="U232" s="31"/>
      <c r="AE232" s="1"/>
      <c r="AI232" s="7"/>
      <c r="AJ232" s="136"/>
      <c r="AK232" s="136"/>
      <c r="AL232" s="136"/>
      <c r="AM232" s="154"/>
      <c r="AN232" s="15"/>
    </row>
    <row r="233" spans="2:41" ht="18" customHeight="1" x14ac:dyDescent="0.4">
      <c r="B233" s="435"/>
      <c r="C233" s="450"/>
      <c r="D233" s="407" t="s">
        <v>231</v>
      </c>
      <c r="E233" s="408"/>
      <c r="F233" s="408"/>
      <c r="G233" s="409"/>
      <c r="H233" s="160"/>
      <c r="I233" s="160"/>
      <c r="J233" s="160"/>
      <c r="K233" s="88"/>
      <c r="M233" s="2" t="s">
        <v>226</v>
      </c>
      <c r="AE233" s="1"/>
      <c r="AI233" s="7"/>
      <c r="AJ233" s="136"/>
      <c r="AK233" s="136"/>
      <c r="AL233" s="136"/>
      <c r="AM233" s="154"/>
      <c r="AN233" s="15"/>
    </row>
    <row r="234" spans="2:41" ht="18" customHeight="1" x14ac:dyDescent="0.4">
      <c r="B234" s="435"/>
      <c r="C234" s="450"/>
      <c r="D234" s="5"/>
      <c r="G234" s="4"/>
      <c r="H234" s="160"/>
      <c r="I234" s="160"/>
      <c r="J234" s="160"/>
      <c r="K234" s="88"/>
      <c r="N234" s="2" t="s">
        <v>262</v>
      </c>
      <c r="O234" s="1"/>
      <c r="P234" s="1"/>
      <c r="Q234" s="1"/>
      <c r="R234" s="1"/>
      <c r="S234" s="1"/>
      <c r="T234" s="1"/>
      <c r="U234" s="1"/>
      <c r="V234" s="1"/>
      <c r="AE234" s="1"/>
      <c r="AI234" s="7"/>
      <c r="AJ234" s="136"/>
      <c r="AK234" s="136"/>
      <c r="AL234" s="136"/>
      <c r="AM234" s="154"/>
      <c r="AN234" s="15"/>
    </row>
    <row r="235" spans="2:41" ht="18" customHeight="1" x14ac:dyDescent="0.4">
      <c r="B235" s="435"/>
      <c r="C235" s="450"/>
      <c r="D235" s="460" t="s">
        <v>236</v>
      </c>
      <c r="E235" s="461"/>
      <c r="F235" s="461"/>
      <c r="G235" s="462"/>
      <c r="H235" s="160"/>
      <c r="I235" s="160"/>
      <c r="J235" s="160"/>
      <c r="K235" s="88"/>
      <c r="M235" s="1"/>
      <c r="N235" s="2" t="s">
        <v>94</v>
      </c>
      <c r="O235" s="298"/>
      <c r="P235" s="298"/>
      <c r="Q235" s="298"/>
      <c r="R235" s="298"/>
      <c r="S235" s="2" t="s">
        <v>215</v>
      </c>
      <c r="AE235" s="1"/>
      <c r="AI235" s="7"/>
      <c r="AJ235" s="136"/>
      <c r="AK235" s="136"/>
      <c r="AL235" s="136"/>
      <c r="AM235" s="154"/>
      <c r="AN235" s="15"/>
    </row>
    <row r="236" spans="2:41" ht="18" customHeight="1" x14ac:dyDescent="0.4">
      <c r="B236" s="435"/>
      <c r="C236" s="450"/>
      <c r="D236" s="410" t="s">
        <v>237</v>
      </c>
      <c r="E236" s="411"/>
      <c r="F236" s="411"/>
      <c r="G236" s="412"/>
      <c r="H236" s="160"/>
      <c r="I236" s="160"/>
      <c r="J236" s="160"/>
      <c r="K236" s="88"/>
      <c r="L236" s="24"/>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79" t="s">
        <v>216</v>
      </c>
      <c r="AJ236" s="136"/>
      <c r="AK236" s="136"/>
      <c r="AL236" s="136"/>
      <c r="AM236" s="154"/>
      <c r="AN236" s="15"/>
    </row>
    <row r="237" spans="2:41" ht="18" customHeight="1" x14ac:dyDescent="0.4">
      <c r="B237" s="100"/>
      <c r="C237" s="162"/>
      <c r="D237" s="410" t="s">
        <v>238</v>
      </c>
      <c r="E237" s="411"/>
      <c r="F237" s="411"/>
      <c r="G237" s="412"/>
      <c r="H237" s="160"/>
      <c r="I237" s="160"/>
      <c r="J237" s="160"/>
      <c r="K237" s="88"/>
      <c r="L237" s="6" t="s">
        <v>14</v>
      </c>
      <c r="M237" s="1" t="s">
        <v>170</v>
      </c>
      <c r="N237" s="1"/>
      <c r="O237" s="1"/>
      <c r="P237" s="1"/>
      <c r="Q237" s="1"/>
      <c r="R237" s="1"/>
      <c r="S237" s="1"/>
      <c r="T237" s="1"/>
      <c r="U237" s="1"/>
      <c r="V237" s="1"/>
      <c r="W237" s="1"/>
      <c r="X237" s="1"/>
      <c r="Y237" s="1"/>
      <c r="Z237" s="1"/>
      <c r="AA237" s="1"/>
      <c r="AB237" s="1"/>
      <c r="AC237" s="1"/>
      <c r="AD237" s="1"/>
      <c r="AE237" s="1"/>
      <c r="AF237" s="1"/>
      <c r="AG237" s="1"/>
      <c r="AH237" s="1"/>
      <c r="AI237" s="4"/>
      <c r="AM237" s="42"/>
      <c r="AN237" s="15"/>
    </row>
    <row r="238" spans="2:41" ht="18" customHeight="1" x14ac:dyDescent="0.4">
      <c r="B238" s="100"/>
      <c r="C238" s="162"/>
      <c r="D238" s="410" t="s">
        <v>239</v>
      </c>
      <c r="E238" s="411"/>
      <c r="F238" s="411"/>
      <c r="G238" s="412"/>
      <c r="H238" s="160"/>
      <c r="I238" s="160"/>
      <c r="J238" s="160"/>
      <c r="K238" s="88"/>
      <c r="M238" s="2" t="s">
        <v>217</v>
      </c>
      <c r="AI238" s="7"/>
      <c r="AM238" s="42"/>
      <c r="AN238" s="15"/>
    </row>
    <row r="239" spans="2:41" ht="18" customHeight="1" x14ac:dyDescent="0.4">
      <c r="B239" s="100"/>
      <c r="C239" s="162"/>
      <c r="D239" s="410" t="s">
        <v>240</v>
      </c>
      <c r="E239" s="411"/>
      <c r="F239" s="411"/>
      <c r="G239" s="412"/>
      <c r="H239" s="160"/>
      <c r="I239" s="160"/>
      <c r="J239" s="160"/>
      <c r="K239" s="88"/>
      <c r="O239" s="2" t="s">
        <v>94</v>
      </c>
      <c r="P239" s="298"/>
      <c r="Q239" s="298"/>
      <c r="R239" s="298"/>
      <c r="S239" s="298"/>
      <c r="T239" s="2" t="s">
        <v>219</v>
      </c>
      <c r="Y239" s="151"/>
      <c r="Z239" s="151"/>
      <c r="AA239" s="151"/>
      <c r="AB239" s="151"/>
      <c r="AI239" s="7"/>
      <c r="AM239" s="42"/>
      <c r="AN239" s="15"/>
    </row>
    <row r="240" spans="2:41" ht="18" customHeight="1" x14ac:dyDescent="0.4">
      <c r="B240" s="100"/>
      <c r="C240" s="162"/>
      <c r="D240" s="101"/>
      <c r="E240" s="163"/>
      <c r="F240" s="163"/>
      <c r="G240" s="102"/>
      <c r="H240" s="160"/>
      <c r="I240" s="160"/>
      <c r="J240" s="160"/>
      <c r="K240" s="88"/>
      <c r="M240" s="2" t="s">
        <v>218</v>
      </c>
      <c r="AI240" s="7"/>
      <c r="AM240" s="42"/>
      <c r="AN240" s="15"/>
    </row>
    <row r="241" spans="2:40" ht="18" customHeight="1" x14ac:dyDescent="0.4">
      <c r="B241" s="100"/>
      <c r="C241" s="162"/>
      <c r="D241" s="413" t="s">
        <v>241</v>
      </c>
      <c r="E241" s="414"/>
      <c r="F241" s="414"/>
      <c r="G241" s="415"/>
      <c r="H241" s="160"/>
      <c r="I241" s="160"/>
      <c r="J241" s="160"/>
      <c r="K241" s="88"/>
      <c r="N241" s="2" t="s">
        <v>214</v>
      </c>
      <c r="AI241" s="7"/>
      <c r="AM241" s="42"/>
      <c r="AN241" s="15"/>
    </row>
    <row r="242" spans="2:40" ht="18" customHeight="1" x14ac:dyDescent="0.4">
      <c r="B242" s="100"/>
      <c r="C242" s="162"/>
      <c r="D242" s="413" t="s">
        <v>247</v>
      </c>
      <c r="E242" s="414"/>
      <c r="F242" s="414"/>
      <c r="G242" s="415"/>
      <c r="H242" s="89"/>
      <c r="I242" s="89"/>
      <c r="J242" s="89"/>
      <c r="K242" s="90"/>
      <c r="L242" s="11"/>
      <c r="M242" s="11"/>
      <c r="N242" s="11"/>
      <c r="O242" s="11" t="s">
        <v>94</v>
      </c>
      <c r="P242" s="416"/>
      <c r="Q242" s="416"/>
      <c r="R242" s="416"/>
      <c r="S242" s="416"/>
      <c r="T242" s="11" t="s">
        <v>220</v>
      </c>
      <c r="U242" s="11"/>
      <c r="V242" s="11"/>
      <c r="W242" s="11"/>
      <c r="X242" s="11"/>
      <c r="Y242" s="11"/>
      <c r="Z242" s="11"/>
      <c r="AA242" s="11"/>
      <c r="AB242" s="11"/>
      <c r="AC242" s="11"/>
      <c r="AD242" s="11"/>
      <c r="AE242" s="11"/>
      <c r="AF242" s="11"/>
      <c r="AG242" s="11"/>
      <c r="AH242" s="11"/>
      <c r="AI242" s="14"/>
      <c r="AJ242" s="8"/>
      <c r="AK242" s="9"/>
      <c r="AL242" s="9"/>
      <c r="AM242" s="103"/>
      <c r="AN242" s="15"/>
    </row>
    <row r="243" spans="2:40" ht="18" customHeight="1" x14ac:dyDescent="0.4">
      <c r="B243" s="15"/>
      <c r="D243" s="5"/>
      <c r="H243" s="33" t="s">
        <v>14</v>
      </c>
      <c r="I243" s="259" t="s">
        <v>249</v>
      </c>
      <c r="J243" s="259"/>
      <c r="K243" s="260"/>
      <c r="L243" s="6" t="s">
        <v>14</v>
      </c>
      <c r="M243" s="1" t="s">
        <v>309</v>
      </c>
      <c r="N243" s="1"/>
      <c r="O243" s="1"/>
      <c r="P243" s="1"/>
      <c r="Q243" s="1"/>
      <c r="R243" s="1"/>
      <c r="S243" s="1"/>
      <c r="T243" s="1"/>
      <c r="U243" s="1"/>
      <c r="V243" s="1"/>
      <c r="W243" s="1"/>
      <c r="X243" s="1"/>
      <c r="Y243" s="1"/>
      <c r="Z243" s="1"/>
      <c r="AA243" s="1"/>
      <c r="AB243" s="1"/>
      <c r="AC243" s="1"/>
      <c r="AD243" s="1"/>
      <c r="AE243" s="1"/>
      <c r="AF243" s="1"/>
      <c r="AG243" s="1"/>
      <c r="AH243" s="1"/>
      <c r="AI243" s="4"/>
      <c r="AJ243" s="6" t="s">
        <v>14</v>
      </c>
      <c r="AK243" s="292" t="s">
        <v>103</v>
      </c>
      <c r="AL243" s="292"/>
      <c r="AM243" s="293"/>
      <c r="AN243" s="15"/>
    </row>
    <row r="244" spans="2:40" ht="18" customHeight="1" x14ac:dyDescent="0.4">
      <c r="B244" s="15"/>
      <c r="D244" s="5"/>
      <c r="H244" s="59"/>
      <c r="I244" s="147"/>
      <c r="J244" s="147"/>
      <c r="K244" s="60"/>
      <c r="M244" s="2" t="s">
        <v>210</v>
      </c>
      <c r="AE244" s="1"/>
      <c r="AI244" s="7"/>
      <c r="AJ244" s="6" t="s">
        <v>14</v>
      </c>
      <c r="AK244" s="277"/>
      <c r="AL244" s="277"/>
      <c r="AM244" s="396"/>
      <c r="AN244" s="15"/>
    </row>
    <row r="245" spans="2:40" ht="18" customHeight="1" x14ac:dyDescent="0.4">
      <c r="B245" s="15"/>
      <c r="D245" s="5"/>
      <c r="H245" s="59"/>
      <c r="I245" s="147"/>
      <c r="J245" s="147"/>
      <c r="K245" s="60"/>
      <c r="N245" s="2" t="s">
        <v>94</v>
      </c>
      <c r="O245" s="298"/>
      <c r="P245" s="298"/>
      <c r="Q245" s="298"/>
      <c r="R245" s="298"/>
      <c r="S245" s="2" t="s">
        <v>211</v>
      </c>
      <c r="U245" s="31"/>
      <c r="AE245" s="1"/>
      <c r="AI245" s="7"/>
      <c r="AM245" s="42"/>
      <c r="AN245" s="15"/>
    </row>
    <row r="246" spans="2:40" ht="18" customHeight="1" x14ac:dyDescent="0.4">
      <c r="B246" s="15"/>
      <c r="D246" s="5"/>
      <c r="H246" s="59"/>
      <c r="I246" s="147"/>
      <c r="J246" s="147"/>
      <c r="K246" s="60"/>
      <c r="M246" s="419" t="s">
        <v>223</v>
      </c>
      <c r="N246" s="420"/>
      <c r="O246" s="420"/>
      <c r="P246" s="420"/>
      <c r="Q246" s="420"/>
      <c r="R246" s="420"/>
      <c r="S246" s="420"/>
      <c r="T246" s="420"/>
      <c r="U246" s="420"/>
      <c r="V246" s="420"/>
      <c r="W246" s="420"/>
      <c r="X246" s="420"/>
      <c r="Y246" s="420"/>
      <c r="Z246" s="420"/>
      <c r="AA246" s="420"/>
      <c r="AB246" s="420"/>
      <c r="AC246" s="420"/>
      <c r="AD246" s="420"/>
      <c r="AE246" s="420"/>
      <c r="AF246" s="420"/>
      <c r="AG246" s="420"/>
      <c r="AH246" s="420"/>
      <c r="AI246" s="421"/>
      <c r="AM246" s="42"/>
      <c r="AN246" s="15"/>
    </row>
    <row r="247" spans="2:40" ht="18" customHeight="1" x14ac:dyDescent="0.4">
      <c r="B247" s="15"/>
      <c r="D247" s="5"/>
      <c r="H247" s="59"/>
      <c r="I247" s="147"/>
      <c r="J247" s="147"/>
      <c r="K247" s="60"/>
      <c r="N247" s="2" t="s">
        <v>94</v>
      </c>
      <c r="O247" s="298"/>
      <c r="P247" s="298"/>
      <c r="Q247" s="298"/>
      <c r="R247" s="298"/>
      <c r="S247" s="2" t="s">
        <v>212</v>
      </c>
      <c r="AE247" s="1"/>
      <c r="AI247" s="7"/>
      <c r="AM247" s="42"/>
      <c r="AN247" s="15"/>
    </row>
    <row r="248" spans="2:40" ht="18" customHeight="1" x14ac:dyDescent="0.4">
      <c r="B248" s="15"/>
      <c r="D248" s="5"/>
      <c r="H248" s="59"/>
      <c r="I248" s="147"/>
      <c r="J248" s="147"/>
      <c r="K248" s="60"/>
      <c r="M248" s="230" t="s">
        <v>225</v>
      </c>
      <c r="N248" s="230"/>
      <c r="O248" s="230"/>
      <c r="P248" s="230"/>
      <c r="Q248" s="230"/>
      <c r="R248" s="230"/>
      <c r="S248" s="230"/>
      <c r="T248" s="230"/>
      <c r="U248" s="230"/>
      <c r="V248" s="230"/>
      <c r="W248" s="230"/>
      <c r="X248" s="230"/>
      <c r="Y248" s="230"/>
      <c r="Z248" s="230"/>
      <c r="AA248" s="230"/>
      <c r="AB248" s="230"/>
      <c r="AC248" s="230"/>
      <c r="AD248" s="230"/>
      <c r="AE248" s="230"/>
      <c r="AF248" s="230"/>
      <c r="AG248" s="230"/>
      <c r="AH248" s="230"/>
      <c r="AI248" s="231"/>
      <c r="AM248" s="42"/>
      <c r="AN248" s="15"/>
    </row>
    <row r="249" spans="2:40" ht="18" customHeight="1" x14ac:dyDescent="0.4">
      <c r="B249" s="15"/>
      <c r="D249" s="5"/>
      <c r="H249" s="59"/>
      <c r="I249" s="147"/>
      <c r="J249" s="147"/>
      <c r="K249" s="60"/>
      <c r="M249" s="1"/>
      <c r="N249" s="2" t="s">
        <v>94</v>
      </c>
      <c r="O249" s="298"/>
      <c r="P249" s="298"/>
      <c r="Q249" s="298"/>
      <c r="R249" s="298"/>
      <c r="S249" s="2" t="s">
        <v>213</v>
      </c>
      <c r="U249" s="31"/>
      <c r="AE249" s="1"/>
      <c r="AI249" s="7"/>
      <c r="AM249" s="42"/>
      <c r="AN249" s="15"/>
    </row>
    <row r="250" spans="2:40" ht="18" customHeight="1" x14ac:dyDescent="0.4">
      <c r="B250" s="15"/>
      <c r="D250" s="5"/>
      <c r="H250" s="59"/>
      <c r="I250" s="147"/>
      <c r="J250" s="147"/>
      <c r="K250" s="60"/>
      <c r="M250" s="2" t="s">
        <v>226</v>
      </c>
      <c r="AE250" s="1"/>
      <c r="AI250" s="7"/>
      <c r="AM250" s="42"/>
      <c r="AN250" s="15"/>
    </row>
    <row r="251" spans="2:40" ht="18" customHeight="1" x14ac:dyDescent="0.4">
      <c r="B251" s="15"/>
      <c r="D251" s="5"/>
      <c r="H251" s="59"/>
      <c r="I251" s="147"/>
      <c r="J251" s="147"/>
      <c r="K251" s="60"/>
      <c r="N251" s="2" t="s">
        <v>262</v>
      </c>
      <c r="O251" s="1"/>
      <c r="P251" s="1"/>
      <c r="Q251" s="1"/>
      <c r="R251" s="1"/>
      <c r="S251" s="1"/>
      <c r="T251" s="1"/>
      <c r="U251" s="1"/>
      <c r="V251" s="1"/>
      <c r="AE251" s="1"/>
      <c r="AI251" s="7"/>
      <c r="AM251" s="42"/>
      <c r="AN251" s="15"/>
    </row>
    <row r="252" spans="2:40" ht="18" customHeight="1" x14ac:dyDescent="0.4">
      <c r="B252" s="15"/>
      <c r="D252" s="5"/>
      <c r="H252" s="59"/>
      <c r="I252" s="147"/>
      <c r="J252" s="147"/>
      <c r="K252" s="60"/>
      <c r="M252" s="1"/>
      <c r="N252" s="2" t="s">
        <v>94</v>
      </c>
      <c r="O252" s="298"/>
      <c r="P252" s="298"/>
      <c r="Q252" s="298"/>
      <c r="R252" s="298"/>
      <c r="S252" s="2" t="s">
        <v>215</v>
      </c>
      <c r="AE252" s="1"/>
      <c r="AI252" s="7"/>
      <c r="AM252" s="42"/>
      <c r="AN252" s="15"/>
    </row>
    <row r="253" spans="2:40" ht="18" customHeight="1" x14ac:dyDescent="0.4">
      <c r="B253" s="15"/>
      <c r="D253" s="5"/>
      <c r="H253" s="59"/>
      <c r="I253" s="147"/>
      <c r="J253" s="147"/>
      <c r="K253" s="60"/>
      <c r="L253" s="24"/>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79" t="s">
        <v>216</v>
      </c>
      <c r="AM253" s="42"/>
      <c r="AN253" s="15"/>
    </row>
    <row r="254" spans="2:40" ht="18" customHeight="1" x14ac:dyDescent="0.4">
      <c r="B254" s="15"/>
      <c r="D254" s="5"/>
      <c r="H254" s="59"/>
      <c r="I254" s="147"/>
      <c r="J254" s="147"/>
      <c r="K254" s="60"/>
      <c r="L254" s="6" t="s">
        <v>14</v>
      </c>
      <c r="M254" s="1" t="s">
        <v>170</v>
      </c>
      <c r="N254" s="1"/>
      <c r="O254" s="1"/>
      <c r="P254" s="1"/>
      <c r="Q254" s="1"/>
      <c r="R254" s="1"/>
      <c r="S254" s="1"/>
      <c r="T254" s="1"/>
      <c r="U254" s="1"/>
      <c r="V254" s="1"/>
      <c r="W254" s="1"/>
      <c r="X254" s="1"/>
      <c r="Y254" s="1"/>
      <c r="Z254" s="1"/>
      <c r="AA254" s="1"/>
      <c r="AB254" s="1"/>
      <c r="AC254" s="1"/>
      <c r="AD254" s="1"/>
      <c r="AE254" s="1"/>
      <c r="AF254" s="1"/>
      <c r="AG254" s="1"/>
      <c r="AH254" s="1"/>
      <c r="AI254" s="4"/>
      <c r="AM254" s="42"/>
      <c r="AN254" s="15"/>
    </row>
    <row r="255" spans="2:40" ht="18" customHeight="1" x14ac:dyDescent="0.4">
      <c r="B255" s="15"/>
      <c r="D255" s="5"/>
      <c r="H255" s="59"/>
      <c r="I255" s="147"/>
      <c r="J255" s="147"/>
      <c r="K255" s="60"/>
      <c r="M255" s="2" t="s">
        <v>217</v>
      </c>
      <c r="AI255" s="7"/>
      <c r="AM255" s="42"/>
      <c r="AN255" s="15"/>
    </row>
    <row r="256" spans="2:40" ht="18" customHeight="1" x14ac:dyDescent="0.4">
      <c r="B256" s="15"/>
      <c r="D256" s="5"/>
      <c r="H256" s="59"/>
      <c r="I256" s="147"/>
      <c r="J256" s="147"/>
      <c r="K256" s="60"/>
      <c r="O256" s="2" t="s">
        <v>94</v>
      </c>
      <c r="P256" s="298"/>
      <c r="Q256" s="298"/>
      <c r="R256" s="298"/>
      <c r="S256" s="298"/>
      <c r="T256" s="2" t="s">
        <v>219</v>
      </c>
      <c r="Y256" s="151"/>
      <c r="Z256" s="151"/>
      <c r="AA256" s="151"/>
      <c r="AB256" s="151"/>
      <c r="AI256" s="7"/>
      <c r="AM256" s="42"/>
      <c r="AN256" s="15"/>
    </row>
    <row r="257" spans="2:40" ht="18" customHeight="1" x14ac:dyDescent="0.4">
      <c r="B257" s="15"/>
      <c r="D257" s="5"/>
      <c r="H257" s="59"/>
      <c r="I257" s="147"/>
      <c r="J257" s="147"/>
      <c r="K257" s="60"/>
      <c r="M257" s="2" t="s">
        <v>218</v>
      </c>
      <c r="AI257" s="7"/>
      <c r="AM257" s="42"/>
      <c r="AN257" s="15"/>
    </row>
    <row r="258" spans="2:40" ht="18" customHeight="1" x14ac:dyDescent="0.4">
      <c r="B258" s="15"/>
      <c r="D258" s="5"/>
      <c r="H258" s="59"/>
      <c r="I258" s="147"/>
      <c r="J258" s="147"/>
      <c r="K258" s="60"/>
      <c r="N258" s="2" t="s">
        <v>214</v>
      </c>
      <c r="AI258" s="7"/>
      <c r="AM258" s="42"/>
      <c r="AN258" s="15"/>
    </row>
    <row r="259" spans="2:40" ht="18" customHeight="1" x14ac:dyDescent="0.4">
      <c r="B259" s="104"/>
      <c r="C259" s="10"/>
      <c r="D259" s="8"/>
      <c r="E259" s="9"/>
      <c r="F259" s="9"/>
      <c r="G259" s="10"/>
      <c r="H259" s="80"/>
      <c r="I259" s="81"/>
      <c r="J259" s="81"/>
      <c r="K259" s="76"/>
      <c r="L259" s="11"/>
      <c r="M259" s="11"/>
      <c r="N259" s="11"/>
      <c r="O259" s="11" t="s">
        <v>94</v>
      </c>
      <c r="P259" s="416"/>
      <c r="Q259" s="416"/>
      <c r="R259" s="416"/>
      <c r="S259" s="416"/>
      <c r="T259" s="11" t="s">
        <v>220</v>
      </c>
      <c r="U259" s="11"/>
      <c r="V259" s="11"/>
      <c r="W259" s="11"/>
      <c r="X259" s="11"/>
      <c r="Y259" s="11"/>
      <c r="Z259" s="11"/>
      <c r="AA259" s="11"/>
      <c r="AB259" s="11"/>
      <c r="AC259" s="11"/>
      <c r="AD259" s="11"/>
      <c r="AE259" s="11"/>
      <c r="AF259" s="11"/>
      <c r="AG259" s="11"/>
      <c r="AH259" s="11"/>
      <c r="AI259" s="14"/>
      <c r="AJ259" s="8"/>
      <c r="AK259" s="9"/>
      <c r="AL259" s="9"/>
      <c r="AM259" s="103"/>
      <c r="AN259" s="15"/>
    </row>
    <row r="260" spans="2:40" ht="18" customHeight="1" x14ac:dyDescent="0.4">
      <c r="B260" s="448" t="s">
        <v>250</v>
      </c>
      <c r="C260" s="449"/>
      <c r="D260" s="451" t="s">
        <v>251</v>
      </c>
      <c r="E260" s="452"/>
      <c r="F260" s="452"/>
      <c r="G260" s="453"/>
      <c r="H260" s="452" t="s">
        <v>255</v>
      </c>
      <c r="I260" s="452"/>
      <c r="J260" s="452"/>
      <c r="K260" s="452"/>
      <c r="L260" s="40" t="s">
        <v>259</v>
      </c>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5"/>
      <c r="AJ260" s="33" t="s">
        <v>14</v>
      </c>
      <c r="AK260" s="330" t="s">
        <v>103</v>
      </c>
      <c r="AL260" s="330"/>
      <c r="AM260" s="331"/>
      <c r="AN260" s="15"/>
    </row>
    <row r="261" spans="2:40" ht="18" customHeight="1" x14ac:dyDescent="0.4">
      <c r="B261" s="435"/>
      <c r="C261" s="450"/>
      <c r="D261" s="410" t="s">
        <v>252</v>
      </c>
      <c r="E261" s="411"/>
      <c r="F261" s="411"/>
      <c r="G261" s="412"/>
      <c r="H261" s="411" t="s">
        <v>256</v>
      </c>
      <c r="I261" s="411"/>
      <c r="J261" s="411"/>
      <c r="K261" s="411"/>
      <c r="L261" s="23"/>
      <c r="M261" s="12" t="s">
        <v>14</v>
      </c>
      <c r="N261" s="406" t="s">
        <v>310</v>
      </c>
      <c r="O261" s="406"/>
      <c r="P261" s="406"/>
      <c r="Q261" s="406"/>
      <c r="R261" s="406"/>
      <c r="S261" s="12" t="s">
        <v>14</v>
      </c>
      <c r="T261" s="406" t="s">
        <v>170</v>
      </c>
      <c r="U261" s="406"/>
      <c r="V261" s="406"/>
      <c r="W261" s="406"/>
      <c r="X261" s="406"/>
      <c r="Y261" s="12" t="s">
        <v>14</v>
      </c>
      <c r="Z261" s="11" t="s">
        <v>260</v>
      </c>
      <c r="AA261" s="11"/>
      <c r="AB261" s="11"/>
      <c r="AC261" s="11"/>
      <c r="AD261" s="11"/>
      <c r="AE261" s="11"/>
      <c r="AF261" s="11"/>
      <c r="AG261" s="11"/>
      <c r="AH261" s="11"/>
      <c r="AI261" s="14"/>
      <c r="AJ261" s="36" t="s">
        <v>14</v>
      </c>
      <c r="AK261" s="277"/>
      <c r="AL261" s="277"/>
      <c r="AM261" s="396"/>
      <c r="AN261" s="15"/>
    </row>
    <row r="262" spans="2:40" ht="18" customHeight="1" x14ac:dyDescent="0.4">
      <c r="B262" s="435"/>
      <c r="C262" s="450"/>
      <c r="D262" s="410" t="s">
        <v>253</v>
      </c>
      <c r="E262" s="411"/>
      <c r="F262" s="411"/>
      <c r="G262" s="412"/>
      <c r="H262" s="411" t="s">
        <v>257</v>
      </c>
      <c r="I262" s="411"/>
      <c r="J262" s="411"/>
      <c r="K262" s="411"/>
      <c r="L262" s="33" t="s">
        <v>14</v>
      </c>
      <c r="M262" s="47" t="s">
        <v>309</v>
      </c>
      <c r="N262" s="47"/>
      <c r="O262" s="47"/>
      <c r="P262" s="34"/>
      <c r="Q262" s="34"/>
      <c r="R262" s="34"/>
      <c r="S262" s="34"/>
      <c r="T262" s="34"/>
      <c r="U262" s="34"/>
      <c r="V262" s="34"/>
      <c r="W262" s="34"/>
      <c r="X262" s="34"/>
      <c r="Y262" s="34"/>
      <c r="Z262" s="34"/>
      <c r="AA262" s="34"/>
      <c r="AB262" s="34"/>
      <c r="AC262" s="34"/>
      <c r="AD262" s="34"/>
      <c r="AE262" s="34"/>
      <c r="AF262" s="34"/>
      <c r="AG262" s="34"/>
      <c r="AH262" s="34"/>
      <c r="AI262" s="35"/>
      <c r="AJ262" s="5"/>
      <c r="AM262" s="42"/>
      <c r="AN262" s="15"/>
    </row>
    <row r="263" spans="2:40" ht="18" customHeight="1" x14ac:dyDescent="0.4">
      <c r="B263" s="435"/>
      <c r="C263" s="450"/>
      <c r="D263" s="410" t="s">
        <v>57</v>
      </c>
      <c r="E263" s="411"/>
      <c r="F263" s="411"/>
      <c r="G263" s="412"/>
      <c r="H263" s="411" t="s">
        <v>241</v>
      </c>
      <c r="I263" s="411"/>
      <c r="J263" s="411"/>
      <c r="K263" s="411"/>
      <c r="L263" s="39"/>
      <c r="M263" s="2" t="s">
        <v>261</v>
      </c>
      <c r="AI263" s="7"/>
      <c r="AJ263" s="5"/>
      <c r="AM263" s="42"/>
      <c r="AN263" s="15"/>
    </row>
    <row r="264" spans="2:40" ht="18" customHeight="1" x14ac:dyDescent="0.4">
      <c r="B264" s="435"/>
      <c r="C264" s="450"/>
      <c r="D264" s="410" t="s">
        <v>254</v>
      </c>
      <c r="E264" s="411"/>
      <c r="F264" s="411"/>
      <c r="G264" s="412"/>
      <c r="H264" s="411" t="s">
        <v>258</v>
      </c>
      <c r="I264" s="411"/>
      <c r="J264" s="411"/>
      <c r="K264" s="411"/>
      <c r="L264" s="39"/>
      <c r="N264" s="2" t="s">
        <v>94</v>
      </c>
      <c r="O264" s="298"/>
      <c r="P264" s="298"/>
      <c r="Q264" s="298"/>
      <c r="R264" s="298"/>
      <c r="S264" s="2" t="s">
        <v>192</v>
      </c>
      <c r="U264" s="31"/>
      <c r="AI264" s="7"/>
      <c r="AJ264" s="5"/>
      <c r="AM264" s="42"/>
      <c r="AN264" s="15"/>
    </row>
    <row r="265" spans="2:40" ht="18" customHeight="1" x14ac:dyDescent="0.4">
      <c r="B265" s="435"/>
      <c r="C265" s="450"/>
      <c r="D265" s="5"/>
      <c r="G265" s="4"/>
      <c r="L265" s="39"/>
      <c r="M265" s="2" t="s">
        <v>193</v>
      </c>
      <c r="AI265" s="7"/>
      <c r="AJ265" s="5"/>
      <c r="AM265" s="42"/>
      <c r="AN265" s="15"/>
    </row>
    <row r="266" spans="2:40" ht="18" customHeight="1" x14ac:dyDescent="0.4">
      <c r="B266" s="435"/>
      <c r="C266" s="450"/>
      <c r="D266" s="5"/>
      <c r="G266" s="4"/>
      <c r="L266" s="39"/>
      <c r="N266" s="2" t="s">
        <v>94</v>
      </c>
      <c r="O266" s="298"/>
      <c r="P266" s="298"/>
      <c r="Q266" s="298"/>
      <c r="R266" s="298"/>
      <c r="S266" s="2" t="s">
        <v>194</v>
      </c>
      <c r="U266" s="31"/>
      <c r="AI266" s="7"/>
      <c r="AJ266" s="5"/>
      <c r="AM266" s="42"/>
      <c r="AN266" s="15"/>
    </row>
    <row r="267" spans="2:40" ht="18" customHeight="1" x14ac:dyDescent="0.4">
      <c r="B267" s="435"/>
      <c r="C267" s="450"/>
      <c r="D267" s="5"/>
      <c r="G267" s="4"/>
      <c r="L267" s="39"/>
      <c r="M267" s="2" t="s">
        <v>263</v>
      </c>
      <c r="AI267" s="7"/>
      <c r="AJ267" s="5"/>
      <c r="AM267" s="42"/>
      <c r="AN267" s="15"/>
    </row>
    <row r="268" spans="2:40" ht="18" customHeight="1" x14ac:dyDescent="0.4">
      <c r="B268" s="435"/>
      <c r="C268" s="450"/>
      <c r="D268" s="5"/>
      <c r="G268" s="4"/>
      <c r="L268" s="39"/>
      <c r="N268" s="2" t="s">
        <v>214</v>
      </c>
      <c r="AI268" s="7"/>
      <c r="AJ268" s="5"/>
      <c r="AM268" s="42"/>
      <c r="AN268" s="15"/>
    </row>
    <row r="269" spans="2:40" ht="18" customHeight="1" x14ac:dyDescent="0.4">
      <c r="B269" s="435"/>
      <c r="C269" s="450"/>
      <c r="D269" s="5"/>
      <c r="G269" s="4"/>
      <c r="L269" s="39"/>
      <c r="N269" s="2" t="s">
        <v>94</v>
      </c>
      <c r="O269" s="298"/>
      <c r="P269" s="298"/>
      <c r="Q269" s="298"/>
      <c r="R269" s="298"/>
      <c r="S269" s="2" t="s">
        <v>264</v>
      </c>
      <c r="AI269" s="7"/>
      <c r="AJ269" s="5"/>
      <c r="AM269" s="42"/>
      <c r="AN269" s="15"/>
    </row>
    <row r="270" spans="2:40" ht="18" customHeight="1" x14ac:dyDescent="0.4">
      <c r="B270" s="435"/>
      <c r="C270" s="450"/>
      <c r="D270" s="5"/>
      <c r="G270" s="4"/>
      <c r="L270" s="71" t="s">
        <v>14</v>
      </c>
      <c r="M270" s="72" t="s">
        <v>170</v>
      </c>
      <c r="N270" s="72"/>
      <c r="O270" s="72"/>
      <c r="P270" s="72"/>
      <c r="Q270" s="72"/>
      <c r="R270" s="72"/>
      <c r="S270" s="72"/>
      <c r="T270" s="72"/>
      <c r="U270" s="72"/>
      <c r="V270" s="72"/>
      <c r="W270" s="72"/>
      <c r="X270" s="72"/>
      <c r="Y270" s="72"/>
      <c r="Z270" s="72"/>
      <c r="AA270" s="72"/>
      <c r="AB270" s="72"/>
      <c r="AC270" s="72"/>
      <c r="AD270" s="72"/>
      <c r="AE270" s="72"/>
      <c r="AF270" s="72"/>
      <c r="AG270" s="72"/>
      <c r="AH270" s="72"/>
      <c r="AI270" s="73"/>
      <c r="AJ270" s="5"/>
      <c r="AM270" s="42"/>
      <c r="AN270" s="15"/>
    </row>
    <row r="271" spans="2:40" ht="18" customHeight="1" x14ac:dyDescent="0.4">
      <c r="B271" s="15"/>
      <c r="D271" s="5"/>
      <c r="G271" s="4"/>
      <c r="L271" s="39"/>
      <c r="M271" s="2" t="s">
        <v>265</v>
      </c>
      <c r="X271" s="2" t="s">
        <v>94</v>
      </c>
      <c r="Y271" s="298"/>
      <c r="Z271" s="298"/>
      <c r="AA271" s="298"/>
      <c r="AB271" s="298"/>
      <c r="AC271" s="2" t="s">
        <v>219</v>
      </c>
      <c r="AI271" s="7"/>
      <c r="AJ271" s="5"/>
      <c r="AM271" s="42"/>
      <c r="AN271" s="15"/>
    </row>
    <row r="272" spans="2:40" ht="18" customHeight="1" x14ac:dyDescent="0.4">
      <c r="B272" s="15"/>
      <c r="D272" s="5"/>
      <c r="G272" s="4"/>
      <c r="L272" s="39"/>
      <c r="M272" s="2" t="s">
        <v>263</v>
      </c>
      <c r="AI272" s="7"/>
      <c r="AJ272" s="5"/>
      <c r="AM272" s="42"/>
      <c r="AN272" s="15"/>
    </row>
    <row r="273" spans="2:41" ht="18" customHeight="1" x14ac:dyDescent="0.4">
      <c r="B273" s="15"/>
      <c r="D273" s="5"/>
      <c r="G273" s="4"/>
      <c r="L273" s="39"/>
      <c r="N273" s="2" t="s">
        <v>214</v>
      </c>
      <c r="AI273" s="7"/>
      <c r="AJ273" s="5"/>
      <c r="AM273" s="42"/>
      <c r="AN273" s="15"/>
    </row>
    <row r="274" spans="2:41" ht="18" customHeight="1" thickBot="1" x14ac:dyDescent="0.45">
      <c r="B274" s="16"/>
      <c r="C274" s="17"/>
      <c r="D274" s="18"/>
      <c r="E274" s="17"/>
      <c r="F274" s="17"/>
      <c r="G274" s="19"/>
      <c r="H274" s="17"/>
      <c r="I274" s="17"/>
      <c r="J274" s="17"/>
      <c r="K274" s="17"/>
      <c r="L274" s="43"/>
      <c r="M274" s="20"/>
      <c r="N274" s="20" t="s">
        <v>94</v>
      </c>
      <c r="O274" s="439"/>
      <c r="P274" s="439"/>
      <c r="Q274" s="439"/>
      <c r="R274" s="439"/>
      <c r="S274" s="20" t="s">
        <v>266</v>
      </c>
      <c r="T274" s="20"/>
      <c r="U274" s="20"/>
      <c r="V274" s="20"/>
      <c r="W274" s="20"/>
      <c r="X274" s="20"/>
      <c r="Y274" s="20"/>
      <c r="Z274" s="20"/>
      <c r="AA274" s="20"/>
      <c r="AB274" s="20"/>
      <c r="AC274" s="20"/>
      <c r="AD274" s="20"/>
      <c r="AE274" s="20"/>
      <c r="AF274" s="20"/>
      <c r="AG274" s="20"/>
      <c r="AH274" s="20"/>
      <c r="AI274" s="44"/>
      <c r="AJ274" s="18"/>
      <c r="AK274" s="17"/>
      <c r="AL274" s="17"/>
      <c r="AM274" s="45"/>
      <c r="AN274" s="15"/>
    </row>
    <row r="279" spans="2:41" ht="18" customHeight="1" x14ac:dyDescent="0.4">
      <c r="B279" s="220" t="s">
        <v>340</v>
      </c>
      <c r="C279" s="220"/>
      <c r="D279" s="220"/>
      <c r="E279" s="220"/>
      <c r="F279" s="220"/>
      <c r="G279" s="220"/>
      <c r="H279" s="220"/>
      <c r="I279" s="220"/>
      <c r="J279" s="220"/>
      <c r="K279" s="220"/>
      <c r="L279" s="220"/>
      <c r="M279" s="220"/>
      <c r="N279" s="220"/>
      <c r="O279" s="220"/>
      <c r="P279" s="220"/>
      <c r="Q279" s="220"/>
      <c r="R279" s="220"/>
      <c r="S279" s="220"/>
      <c r="T279" s="220"/>
      <c r="U279" s="220"/>
      <c r="V279" s="220"/>
      <c r="W279" s="220"/>
      <c r="X279" s="220"/>
      <c r="Y279" s="220"/>
      <c r="Z279" s="220"/>
      <c r="AA279" s="220"/>
      <c r="AB279" s="220"/>
      <c r="AC279" s="220"/>
      <c r="AD279" s="220"/>
      <c r="AE279" s="220"/>
      <c r="AF279" s="220"/>
      <c r="AG279" s="220"/>
      <c r="AH279" s="220"/>
      <c r="AI279" s="220"/>
      <c r="AJ279" s="220"/>
      <c r="AK279" s="220"/>
      <c r="AL279" s="220"/>
      <c r="AM279" s="220"/>
    </row>
    <row r="280" spans="2:41" ht="18" customHeight="1" thickBot="1" x14ac:dyDescent="0.4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row>
    <row r="281" spans="2:41" ht="18" customHeight="1" x14ac:dyDescent="0.4">
      <c r="B281" s="299" t="s">
        <v>8</v>
      </c>
      <c r="C281" s="300"/>
      <c r="D281" s="245" t="s">
        <v>5</v>
      </c>
      <c r="E281" s="245"/>
      <c r="F281" s="245"/>
      <c r="G281" s="245"/>
      <c r="H281" s="246" t="s">
        <v>156</v>
      </c>
      <c r="I281" s="246"/>
      <c r="J281" s="246"/>
      <c r="K281" s="246"/>
      <c r="L281" s="246"/>
      <c r="M281" s="246"/>
      <c r="N281" s="246"/>
      <c r="O281" s="246"/>
      <c r="P281" s="246"/>
      <c r="Q281" s="246"/>
      <c r="R281" s="246"/>
      <c r="S281" s="246"/>
      <c r="T281" s="246"/>
      <c r="U281" s="246"/>
      <c r="V281" s="246"/>
      <c r="W281" s="246"/>
      <c r="X281" s="246"/>
      <c r="Y281" s="246"/>
      <c r="Z281" s="246"/>
      <c r="AA281" s="246"/>
      <c r="AB281" s="246"/>
      <c r="AC281" s="246"/>
      <c r="AD281" s="246"/>
      <c r="AE281" s="246"/>
      <c r="AF281" s="246"/>
      <c r="AG281" s="246"/>
      <c r="AH281" s="246"/>
      <c r="AI281" s="246"/>
      <c r="AJ281" s="246"/>
      <c r="AK281" s="246"/>
      <c r="AL281" s="246"/>
      <c r="AM281" s="247"/>
      <c r="AN281" s="137"/>
      <c r="AO281" s="139"/>
    </row>
    <row r="282" spans="2:41" ht="18" customHeight="1" thickBot="1" x14ac:dyDescent="0.45">
      <c r="B282" s="301"/>
      <c r="C282" s="302"/>
      <c r="D282" s="248" t="s">
        <v>6</v>
      </c>
      <c r="E282" s="248"/>
      <c r="F282" s="248"/>
      <c r="G282" s="248"/>
      <c r="H282" s="441" t="s">
        <v>273</v>
      </c>
      <c r="I282" s="442"/>
      <c r="J282" s="442"/>
      <c r="K282" s="442"/>
      <c r="L282" s="442"/>
      <c r="M282" s="442"/>
      <c r="N282" s="442"/>
      <c r="O282" s="442"/>
      <c r="P282" s="442"/>
      <c r="Q282" s="443"/>
      <c r="R282" s="444" t="s">
        <v>10</v>
      </c>
      <c r="S282" s="444"/>
      <c r="T282" s="444"/>
      <c r="U282" s="444"/>
      <c r="V282" s="444"/>
      <c r="W282" s="444"/>
      <c r="X282" s="444"/>
      <c r="Y282" s="444"/>
      <c r="Z282" s="444"/>
      <c r="AA282" s="444"/>
      <c r="AB282" s="444"/>
      <c r="AC282" s="444"/>
      <c r="AD282" s="444"/>
      <c r="AE282" s="444"/>
      <c r="AF282" s="444"/>
      <c r="AG282" s="444"/>
      <c r="AH282" s="444"/>
      <c r="AI282" s="445"/>
      <c r="AJ282" s="440" t="s">
        <v>7</v>
      </c>
      <c r="AK282" s="232"/>
      <c r="AL282" s="232"/>
      <c r="AM282" s="303"/>
      <c r="AN282" s="138"/>
      <c r="AO282" s="139"/>
    </row>
    <row r="283" spans="2:41" ht="18" customHeight="1" x14ac:dyDescent="0.4">
      <c r="B283" s="433" t="s">
        <v>267</v>
      </c>
      <c r="C283" s="434"/>
      <c r="D283" s="198" t="s">
        <v>268</v>
      </c>
      <c r="E283" s="199"/>
      <c r="F283" s="199"/>
      <c r="G283" s="200"/>
      <c r="H283" s="446" t="s">
        <v>274</v>
      </c>
      <c r="I283" s="446"/>
      <c r="J283" s="446"/>
      <c r="K283" s="446"/>
      <c r="L283" s="446"/>
      <c r="M283" s="446"/>
      <c r="N283" s="446"/>
      <c r="O283" s="446"/>
      <c r="P283" s="446"/>
      <c r="Q283" s="446"/>
      <c r="R283" s="110"/>
      <c r="S283" s="110"/>
      <c r="T283" s="110"/>
      <c r="U283" s="110"/>
      <c r="V283" s="110"/>
      <c r="W283" s="110"/>
      <c r="X283" s="110"/>
      <c r="Y283" s="110"/>
      <c r="Z283" s="110"/>
      <c r="AA283" s="110"/>
      <c r="AB283" s="110"/>
      <c r="AC283" s="110"/>
      <c r="AD283" s="110"/>
      <c r="AE283" s="110"/>
      <c r="AF283" s="110"/>
      <c r="AG283" s="110"/>
      <c r="AH283" s="110"/>
      <c r="AI283" s="111"/>
      <c r="AJ283" s="112" t="s">
        <v>14</v>
      </c>
      <c r="AK283" s="294" t="s">
        <v>103</v>
      </c>
      <c r="AL283" s="294"/>
      <c r="AM283" s="295"/>
      <c r="AN283" s="15"/>
    </row>
    <row r="284" spans="2:41" ht="18" customHeight="1" x14ac:dyDescent="0.4">
      <c r="B284" s="435"/>
      <c r="C284" s="436"/>
      <c r="D284" s="410" t="s">
        <v>269</v>
      </c>
      <c r="E284" s="411"/>
      <c r="F284" s="411"/>
      <c r="G284" s="412"/>
      <c r="H284" s="447"/>
      <c r="I284" s="447"/>
      <c r="J284" s="447"/>
      <c r="K284" s="447"/>
      <c r="L284" s="447"/>
      <c r="M284" s="447"/>
      <c r="N284" s="447"/>
      <c r="O284" s="447"/>
      <c r="P284" s="447"/>
      <c r="Q284" s="447"/>
      <c r="R284" s="6" t="s">
        <v>14</v>
      </c>
      <c r="S284" s="2" t="s">
        <v>275</v>
      </c>
      <c r="AI284" s="7"/>
      <c r="AM284" s="42"/>
      <c r="AN284" s="15"/>
    </row>
    <row r="285" spans="2:41" ht="18" customHeight="1" x14ac:dyDescent="0.4">
      <c r="B285" s="435"/>
      <c r="C285" s="436"/>
      <c r="D285" s="410" t="s">
        <v>270</v>
      </c>
      <c r="E285" s="411"/>
      <c r="F285" s="411"/>
      <c r="G285" s="412"/>
      <c r="H285" s="447"/>
      <c r="I285" s="447"/>
      <c r="J285" s="447"/>
      <c r="K285" s="447"/>
      <c r="L285" s="447"/>
      <c r="M285" s="447"/>
      <c r="N285" s="447"/>
      <c r="O285" s="447"/>
      <c r="P285" s="447"/>
      <c r="Q285" s="447"/>
      <c r="R285" s="11"/>
      <c r="S285" s="11"/>
      <c r="T285" s="11"/>
      <c r="U285" s="11"/>
      <c r="V285" s="11"/>
      <c r="W285" s="11"/>
      <c r="X285" s="11"/>
      <c r="Y285" s="11"/>
      <c r="Z285" s="11"/>
      <c r="AA285" s="11"/>
      <c r="AB285" s="11"/>
      <c r="AC285" s="11"/>
      <c r="AD285" s="11"/>
      <c r="AE285" s="11"/>
      <c r="AF285" s="11"/>
      <c r="AG285" s="11"/>
      <c r="AH285" s="11"/>
      <c r="AI285" s="14"/>
      <c r="AM285" s="42"/>
      <c r="AN285" s="15"/>
    </row>
    <row r="286" spans="2:41" ht="18" customHeight="1" x14ac:dyDescent="0.4">
      <c r="B286" s="435"/>
      <c r="C286" s="436"/>
      <c r="D286" s="410" t="s">
        <v>272</v>
      </c>
      <c r="E286" s="411"/>
      <c r="F286" s="411"/>
      <c r="G286" s="412"/>
      <c r="H286" s="447" t="s">
        <v>276</v>
      </c>
      <c r="I286" s="447"/>
      <c r="J286" s="447"/>
      <c r="K286" s="447"/>
      <c r="L286" s="447"/>
      <c r="M286" s="447"/>
      <c r="N286" s="447"/>
      <c r="O286" s="447"/>
      <c r="P286" s="447"/>
      <c r="Q286" s="447"/>
      <c r="R286" s="105"/>
      <c r="S286" s="34"/>
      <c r="T286" s="34"/>
      <c r="U286" s="34"/>
      <c r="V286" s="34"/>
      <c r="W286" s="34"/>
      <c r="X286" s="34"/>
      <c r="Y286" s="34"/>
      <c r="Z286" s="34"/>
      <c r="AA286" s="34"/>
      <c r="AB286" s="34"/>
      <c r="AC286" s="34"/>
      <c r="AD286" s="34"/>
      <c r="AE286" s="34"/>
      <c r="AF286" s="34"/>
      <c r="AG286" s="34"/>
      <c r="AH286" s="34"/>
      <c r="AI286" s="35"/>
      <c r="AM286" s="42"/>
      <c r="AN286" s="15"/>
    </row>
    <row r="287" spans="2:41" ht="18" customHeight="1" x14ac:dyDescent="0.4">
      <c r="B287" s="435"/>
      <c r="C287" s="436"/>
      <c r="D287" s="410" t="s">
        <v>271</v>
      </c>
      <c r="E287" s="411"/>
      <c r="F287" s="411"/>
      <c r="G287" s="412"/>
      <c r="H287" s="447"/>
      <c r="I287" s="447"/>
      <c r="J287" s="447"/>
      <c r="K287" s="447"/>
      <c r="L287" s="447"/>
      <c r="M287" s="447"/>
      <c r="N287" s="447"/>
      <c r="O287" s="447"/>
      <c r="P287" s="447"/>
      <c r="Q287" s="447"/>
      <c r="R287" s="36" t="s">
        <v>14</v>
      </c>
      <c r="S287" s="2" t="s">
        <v>275</v>
      </c>
      <c r="AI287" s="7"/>
      <c r="AM287" s="42"/>
      <c r="AN287" s="15"/>
    </row>
    <row r="288" spans="2:41" ht="18" customHeight="1" x14ac:dyDescent="0.4">
      <c r="B288" s="435"/>
      <c r="C288" s="436"/>
      <c r="D288" s="5"/>
      <c r="G288" s="4"/>
      <c r="H288" s="447"/>
      <c r="I288" s="447"/>
      <c r="J288" s="447"/>
      <c r="K288" s="447"/>
      <c r="L288" s="447"/>
      <c r="M288" s="447"/>
      <c r="N288" s="447"/>
      <c r="O288" s="447"/>
      <c r="P288" s="447"/>
      <c r="Q288" s="447"/>
      <c r="R288" s="23"/>
      <c r="S288" s="11"/>
      <c r="T288" s="11"/>
      <c r="U288" s="11"/>
      <c r="V288" s="11"/>
      <c r="W288" s="11"/>
      <c r="X288" s="11"/>
      <c r="Y288" s="11"/>
      <c r="Z288" s="11"/>
      <c r="AA288" s="11"/>
      <c r="AB288" s="11"/>
      <c r="AC288" s="11"/>
      <c r="AD288" s="11"/>
      <c r="AE288" s="11"/>
      <c r="AF288" s="11"/>
      <c r="AG288" s="11"/>
      <c r="AH288" s="11"/>
      <c r="AI288" s="14"/>
      <c r="AM288" s="42"/>
      <c r="AN288" s="15"/>
    </row>
    <row r="289" spans="2:40" ht="22.15" customHeight="1" x14ac:dyDescent="0.4">
      <c r="B289" s="435"/>
      <c r="C289" s="436"/>
      <c r="D289" s="5"/>
      <c r="G289" s="4"/>
      <c r="H289" s="422" t="s">
        <v>277</v>
      </c>
      <c r="I289" s="423"/>
      <c r="J289" s="423"/>
      <c r="K289" s="423"/>
      <c r="L289" s="423"/>
      <c r="M289" s="423"/>
      <c r="N289" s="423"/>
      <c r="O289" s="423"/>
      <c r="P289" s="423"/>
      <c r="Q289" s="423"/>
      <c r="R289" s="423"/>
      <c r="S289" s="423"/>
      <c r="T289" s="423"/>
      <c r="U289" s="423"/>
      <c r="V289" s="423"/>
      <c r="W289" s="423"/>
      <c r="X289" s="423"/>
      <c r="Y289" s="423"/>
      <c r="Z289" s="423"/>
      <c r="AA289" s="423"/>
      <c r="AB289" s="423"/>
      <c r="AC289" s="423"/>
      <c r="AD289" s="423"/>
      <c r="AE289" s="423"/>
      <c r="AF289" s="423"/>
      <c r="AG289" s="423"/>
      <c r="AH289" s="423"/>
      <c r="AI289" s="424"/>
      <c r="AM289" s="42"/>
      <c r="AN289" s="15"/>
    </row>
    <row r="290" spans="2:40" ht="22.15" customHeight="1" x14ac:dyDescent="0.4">
      <c r="B290" s="435"/>
      <c r="C290" s="436"/>
      <c r="D290" s="5"/>
      <c r="G290" s="4"/>
      <c r="H290" s="430" t="s">
        <v>278</v>
      </c>
      <c r="I290" s="431"/>
      <c r="J290" s="431"/>
      <c r="K290" s="431"/>
      <c r="L290" s="431"/>
      <c r="M290" s="431"/>
      <c r="N290" s="431"/>
      <c r="O290" s="431"/>
      <c r="P290" s="431"/>
      <c r="Q290" s="432"/>
      <c r="R290" s="106" t="s">
        <v>14</v>
      </c>
      <c r="S290" s="107" t="s">
        <v>275</v>
      </c>
      <c r="T290" s="107"/>
      <c r="U290" s="107"/>
      <c r="V290" s="107"/>
      <c r="W290" s="107"/>
      <c r="X290" s="107"/>
      <c r="Y290" s="107"/>
      <c r="Z290" s="107"/>
      <c r="AA290" s="107"/>
      <c r="AB290" s="107"/>
      <c r="AC290" s="107"/>
      <c r="AD290" s="107"/>
      <c r="AE290" s="107"/>
      <c r="AF290" s="107"/>
      <c r="AG290" s="107"/>
      <c r="AH290" s="107"/>
      <c r="AI290" s="108"/>
      <c r="AM290" s="42"/>
      <c r="AN290" s="15"/>
    </row>
    <row r="291" spans="2:40" ht="22.15" customHeight="1" x14ac:dyDescent="0.4">
      <c r="B291" s="435"/>
      <c r="C291" s="436"/>
      <c r="D291" s="5"/>
      <c r="G291" s="4"/>
      <c r="H291" s="428" t="s">
        <v>279</v>
      </c>
      <c r="I291" s="277"/>
      <c r="J291" s="277"/>
      <c r="K291" s="277"/>
      <c r="L291" s="277"/>
      <c r="M291" s="277"/>
      <c r="N291" s="277"/>
      <c r="O291" s="277"/>
      <c r="P291" s="277"/>
      <c r="Q291" s="429"/>
      <c r="R291" s="6" t="s">
        <v>14</v>
      </c>
      <c r="S291" s="2" t="s">
        <v>275</v>
      </c>
      <c r="AI291" s="7"/>
      <c r="AM291" s="42"/>
      <c r="AN291" s="15"/>
    </row>
    <row r="292" spans="2:40" ht="22.15" customHeight="1" x14ac:dyDescent="0.4">
      <c r="B292" s="435"/>
      <c r="C292" s="436"/>
      <c r="D292" s="5"/>
      <c r="G292" s="4"/>
      <c r="H292" s="430" t="s">
        <v>131</v>
      </c>
      <c r="I292" s="431"/>
      <c r="J292" s="431"/>
      <c r="K292" s="431"/>
      <c r="L292" s="431"/>
      <c r="M292" s="431"/>
      <c r="N292" s="431"/>
      <c r="O292" s="431"/>
      <c r="P292" s="431"/>
      <c r="Q292" s="432"/>
      <c r="R292" s="109" t="s">
        <v>14</v>
      </c>
      <c r="S292" s="107" t="s">
        <v>275</v>
      </c>
      <c r="T292" s="107"/>
      <c r="U292" s="107"/>
      <c r="V292" s="107"/>
      <c r="W292" s="107"/>
      <c r="X292" s="107"/>
      <c r="Y292" s="107"/>
      <c r="Z292" s="107"/>
      <c r="AA292" s="107"/>
      <c r="AB292" s="107"/>
      <c r="AC292" s="107"/>
      <c r="AD292" s="107"/>
      <c r="AE292" s="107"/>
      <c r="AF292" s="107"/>
      <c r="AG292" s="107"/>
      <c r="AH292" s="107"/>
      <c r="AI292" s="108"/>
      <c r="AM292" s="42"/>
      <c r="AN292" s="15"/>
    </row>
    <row r="293" spans="2:40" ht="22.15" customHeight="1" x14ac:dyDescent="0.4">
      <c r="B293" s="435"/>
      <c r="C293" s="436"/>
      <c r="D293" s="5"/>
      <c r="G293" s="4"/>
      <c r="H293" s="428" t="s">
        <v>130</v>
      </c>
      <c r="I293" s="277"/>
      <c r="J293" s="277"/>
      <c r="K293" s="277"/>
      <c r="L293" s="277"/>
      <c r="M293" s="277"/>
      <c r="N293" s="277"/>
      <c r="O293" s="277"/>
      <c r="P293" s="277"/>
      <c r="Q293" s="429"/>
      <c r="R293" s="36" t="s">
        <v>14</v>
      </c>
      <c r="S293" s="2" t="s">
        <v>275</v>
      </c>
      <c r="AI293" s="7"/>
      <c r="AM293" s="42"/>
      <c r="AN293" s="15"/>
    </row>
    <row r="294" spans="2:40" ht="22.15" customHeight="1" thickBot="1" x14ac:dyDescent="0.45">
      <c r="B294" s="437"/>
      <c r="C294" s="438"/>
      <c r="D294" s="18"/>
      <c r="E294" s="17"/>
      <c r="F294" s="17"/>
      <c r="G294" s="19"/>
      <c r="H294" s="425" t="s">
        <v>187</v>
      </c>
      <c r="I294" s="426"/>
      <c r="J294" s="426"/>
      <c r="K294" s="426"/>
      <c r="L294" s="426"/>
      <c r="M294" s="426"/>
      <c r="N294" s="426"/>
      <c r="O294" s="426"/>
      <c r="P294" s="426"/>
      <c r="Q294" s="427"/>
      <c r="R294" s="113" t="s">
        <v>14</v>
      </c>
      <c r="S294" s="114" t="s">
        <v>275</v>
      </c>
      <c r="T294" s="114"/>
      <c r="U294" s="114"/>
      <c r="V294" s="114"/>
      <c r="W294" s="114"/>
      <c r="X294" s="114"/>
      <c r="Y294" s="114"/>
      <c r="Z294" s="114"/>
      <c r="AA294" s="114"/>
      <c r="AB294" s="114"/>
      <c r="AC294" s="114"/>
      <c r="AD294" s="114"/>
      <c r="AE294" s="114"/>
      <c r="AF294" s="114"/>
      <c r="AG294" s="114"/>
      <c r="AH294" s="114"/>
      <c r="AI294" s="115"/>
      <c r="AJ294" s="17"/>
      <c r="AK294" s="17"/>
      <c r="AL294" s="17"/>
      <c r="AM294" s="45"/>
      <c r="AN294" s="15"/>
    </row>
  </sheetData>
  <mergeCells count="312">
    <mergeCell ref="H6:AM6"/>
    <mergeCell ref="B279:AM279"/>
    <mergeCell ref="B222:AM222"/>
    <mergeCell ref="B165:AM165"/>
    <mergeCell ref="B108:AM108"/>
    <mergeCell ref="B54:AM54"/>
    <mergeCell ref="AK112:AM112"/>
    <mergeCell ref="AK113:AM113"/>
    <mergeCell ref="O114:R114"/>
    <mergeCell ref="O116:R116"/>
    <mergeCell ref="O121:R121"/>
    <mergeCell ref="P125:S125"/>
    <mergeCell ref="P128:S128"/>
    <mergeCell ref="M115:AI115"/>
    <mergeCell ref="M117:AI117"/>
    <mergeCell ref="O63:R63"/>
    <mergeCell ref="O66:R66"/>
    <mergeCell ref="Y69:AB69"/>
    <mergeCell ref="P71:S71"/>
    <mergeCell ref="H58:K71"/>
    <mergeCell ref="B85:C88"/>
    <mergeCell ref="D85:G88"/>
    <mergeCell ref="H85:K88"/>
    <mergeCell ref="AK59:AM59"/>
    <mergeCell ref="B110:C111"/>
    <mergeCell ref="D110:G110"/>
    <mergeCell ref="H110:AM110"/>
    <mergeCell ref="D111:G111"/>
    <mergeCell ref="H111:K111"/>
    <mergeCell ref="L111:AI111"/>
    <mergeCell ref="AJ111:AM111"/>
    <mergeCell ref="O74:R74"/>
    <mergeCell ref="O76:R76"/>
    <mergeCell ref="O79:R79"/>
    <mergeCell ref="Y82:AB82"/>
    <mergeCell ref="P84:S84"/>
    <mergeCell ref="H72:K84"/>
    <mergeCell ref="AK12:AM12"/>
    <mergeCell ref="D57:G57"/>
    <mergeCell ref="H57:K57"/>
    <mergeCell ref="AK45:AM45"/>
    <mergeCell ref="AK46:AM46"/>
    <mergeCell ref="H45:K46"/>
    <mergeCell ref="B40:C46"/>
    <mergeCell ref="D40:G46"/>
    <mergeCell ref="H40:K40"/>
    <mergeCell ref="H41:K41"/>
    <mergeCell ref="L57:AI57"/>
    <mergeCell ref="AJ57:AM57"/>
    <mergeCell ref="H56:AM56"/>
    <mergeCell ref="M18:O18"/>
    <mergeCell ref="Q18:T18"/>
    <mergeCell ref="H12:K19"/>
    <mergeCell ref="O28:R28"/>
    <mergeCell ref="O30:R30"/>
    <mergeCell ref="M31:O31"/>
    <mergeCell ref="R31:U31"/>
    <mergeCell ref="Q13:T13"/>
    <mergeCell ref="M15:O15"/>
    <mergeCell ref="Q14:T14"/>
    <mergeCell ref="Q15:T15"/>
    <mergeCell ref="H26:K39"/>
    <mergeCell ref="B2:AO2"/>
    <mergeCell ref="B10:C11"/>
    <mergeCell ref="D10:G10"/>
    <mergeCell ref="H10:AM10"/>
    <mergeCell ref="D11:G11"/>
    <mergeCell ref="D23:G23"/>
    <mergeCell ref="H23:K23"/>
    <mergeCell ref="L23:AI23"/>
    <mergeCell ref="AJ23:AM23"/>
    <mergeCell ref="AK16:AM16"/>
    <mergeCell ref="AK13:AM13"/>
    <mergeCell ref="AK14:AM14"/>
    <mergeCell ref="AK15:AM15"/>
    <mergeCell ref="H11:K11"/>
    <mergeCell ref="L11:AI11"/>
    <mergeCell ref="AJ11:AM11"/>
    <mergeCell ref="E4:G4"/>
    <mergeCell ref="I4:K4"/>
    <mergeCell ref="X4:AA4"/>
    <mergeCell ref="M4:Q4"/>
    <mergeCell ref="B6:G6"/>
    <mergeCell ref="B12:C19"/>
    <mergeCell ref="D12:G19"/>
    <mergeCell ref="B22:C23"/>
    <mergeCell ref="D22:G22"/>
    <mergeCell ref="H22:AM22"/>
    <mergeCell ref="AK85:AM85"/>
    <mergeCell ref="AK86:AM86"/>
    <mergeCell ref="M88:P88"/>
    <mergeCell ref="Q88:AB88"/>
    <mergeCell ref="AK58:AM58"/>
    <mergeCell ref="B26:C39"/>
    <mergeCell ref="D26:G39"/>
    <mergeCell ref="B56:C57"/>
    <mergeCell ref="D56:G56"/>
    <mergeCell ref="D24:G25"/>
    <mergeCell ref="H24:K25"/>
    <mergeCell ref="AK24:AM24"/>
    <mergeCell ref="AK25:AM25"/>
    <mergeCell ref="AK26:AM26"/>
    <mergeCell ref="AK27:AM27"/>
    <mergeCell ref="H42:K42"/>
    <mergeCell ref="D58:G58"/>
    <mergeCell ref="D59:G59"/>
    <mergeCell ref="D60:G60"/>
    <mergeCell ref="D66:G66"/>
    <mergeCell ref="D67:G67"/>
    <mergeCell ref="B112:C122"/>
    <mergeCell ref="O61:R61"/>
    <mergeCell ref="AK40:AM40"/>
    <mergeCell ref="AK41:AM41"/>
    <mergeCell ref="M33:O33"/>
    <mergeCell ref="R33:U33"/>
    <mergeCell ref="B24:C25"/>
    <mergeCell ref="AK129:AM129"/>
    <mergeCell ref="AK130:AM130"/>
    <mergeCell ref="D124:G124"/>
    <mergeCell ref="D125:G125"/>
    <mergeCell ref="D127:G127"/>
    <mergeCell ref="D128:G128"/>
    <mergeCell ref="D123:G123"/>
    <mergeCell ref="H43:K43"/>
    <mergeCell ref="H44:K44"/>
    <mergeCell ref="AK42:AM42"/>
    <mergeCell ref="AK43:AM43"/>
    <mergeCell ref="AK44:AM44"/>
    <mergeCell ref="T39:W39"/>
    <mergeCell ref="O38:R38"/>
    <mergeCell ref="O36:R36"/>
    <mergeCell ref="B58:C84"/>
    <mergeCell ref="D112:G112"/>
    <mergeCell ref="AK146:AM146"/>
    <mergeCell ref="AK147:AM147"/>
    <mergeCell ref="D169:G169"/>
    <mergeCell ref="I146:K146"/>
    <mergeCell ref="O148:R148"/>
    <mergeCell ref="M149:AI149"/>
    <mergeCell ref="O150:R150"/>
    <mergeCell ref="M151:AI151"/>
    <mergeCell ref="B167:C168"/>
    <mergeCell ref="D167:G167"/>
    <mergeCell ref="H167:AM167"/>
    <mergeCell ref="D168:G168"/>
    <mergeCell ref="H168:K168"/>
    <mergeCell ref="L168:AI168"/>
    <mergeCell ref="AJ168:AM168"/>
    <mergeCell ref="B169:C179"/>
    <mergeCell ref="I169:K169"/>
    <mergeCell ref="AK169:AM169"/>
    <mergeCell ref="AK170:AM170"/>
    <mergeCell ref="O171:R171"/>
    <mergeCell ref="M172:AI172"/>
    <mergeCell ref="O173:R173"/>
    <mergeCell ref="M174:AI174"/>
    <mergeCell ref="O175:R175"/>
    <mergeCell ref="O178:R178"/>
    <mergeCell ref="D179:G179"/>
    <mergeCell ref="P182:S182"/>
    <mergeCell ref="P185:S185"/>
    <mergeCell ref="D173:G173"/>
    <mergeCell ref="D174:G174"/>
    <mergeCell ref="D176:G176"/>
    <mergeCell ref="D175:G175"/>
    <mergeCell ref="D171:G171"/>
    <mergeCell ref="O131:R131"/>
    <mergeCell ref="P142:S142"/>
    <mergeCell ref="O152:R152"/>
    <mergeCell ref="O155:R155"/>
    <mergeCell ref="P159:S159"/>
    <mergeCell ref="P162:S162"/>
    <mergeCell ref="O133:R133"/>
    <mergeCell ref="M134:AI134"/>
    <mergeCell ref="O135:R135"/>
    <mergeCell ref="O138:R138"/>
    <mergeCell ref="P145:S145"/>
    <mergeCell ref="O190:R190"/>
    <mergeCell ref="M191:AI191"/>
    <mergeCell ref="O192:R192"/>
    <mergeCell ref="O195:R195"/>
    <mergeCell ref="P199:S199"/>
    <mergeCell ref="P202:S202"/>
    <mergeCell ref="D184:G184"/>
    <mergeCell ref="D185:G185"/>
    <mergeCell ref="D113:G113"/>
    <mergeCell ref="D114:G114"/>
    <mergeCell ref="D116:G116"/>
    <mergeCell ref="D117:G117"/>
    <mergeCell ref="D118:G118"/>
    <mergeCell ref="D119:G119"/>
    <mergeCell ref="D121:G121"/>
    <mergeCell ref="D122:G122"/>
    <mergeCell ref="M132:AI132"/>
    <mergeCell ref="O118:R118"/>
    <mergeCell ref="I129:K129"/>
    <mergeCell ref="D170:G170"/>
    <mergeCell ref="D178:G178"/>
    <mergeCell ref="D182:G182"/>
    <mergeCell ref="D181:G181"/>
    <mergeCell ref="D180:G180"/>
    <mergeCell ref="B224:C225"/>
    <mergeCell ref="D224:G224"/>
    <mergeCell ref="H224:AM224"/>
    <mergeCell ref="D225:G225"/>
    <mergeCell ref="H225:K225"/>
    <mergeCell ref="L225:AI225"/>
    <mergeCell ref="AJ225:AM225"/>
    <mergeCell ref="I203:K203"/>
    <mergeCell ref="O205:R205"/>
    <mergeCell ref="M206:AI206"/>
    <mergeCell ref="O207:R207"/>
    <mergeCell ref="M208:AI208"/>
    <mergeCell ref="O209:R209"/>
    <mergeCell ref="O212:R212"/>
    <mergeCell ref="P216:S216"/>
    <mergeCell ref="P219:S219"/>
    <mergeCell ref="B226:C236"/>
    <mergeCell ref="D226:G226"/>
    <mergeCell ref="I226:K226"/>
    <mergeCell ref="AK226:AM226"/>
    <mergeCell ref="D227:G227"/>
    <mergeCell ref="AK227:AM227"/>
    <mergeCell ref="D228:G228"/>
    <mergeCell ref="O228:R228"/>
    <mergeCell ref="M229:AI229"/>
    <mergeCell ref="D230:G230"/>
    <mergeCell ref="O230:R230"/>
    <mergeCell ref="D231:G231"/>
    <mergeCell ref="M231:AI231"/>
    <mergeCell ref="D232:G232"/>
    <mergeCell ref="O232:R232"/>
    <mergeCell ref="D233:G233"/>
    <mergeCell ref="D235:G235"/>
    <mergeCell ref="O235:R235"/>
    <mergeCell ref="D236:G236"/>
    <mergeCell ref="B260:C270"/>
    <mergeCell ref="D263:G263"/>
    <mergeCell ref="D262:G262"/>
    <mergeCell ref="D261:G261"/>
    <mergeCell ref="D260:G260"/>
    <mergeCell ref="D264:G264"/>
    <mergeCell ref="H263:K263"/>
    <mergeCell ref="H262:K262"/>
    <mergeCell ref="H261:K261"/>
    <mergeCell ref="H260:K260"/>
    <mergeCell ref="H264:K264"/>
    <mergeCell ref="B283:C294"/>
    <mergeCell ref="O274:R274"/>
    <mergeCell ref="B281:C282"/>
    <mergeCell ref="D281:G281"/>
    <mergeCell ref="H281:AM281"/>
    <mergeCell ref="D282:G282"/>
    <mergeCell ref="AJ282:AM282"/>
    <mergeCell ref="D287:G287"/>
    <mergeCell ref="D286:G286"/>
    <mergeCell ref="D285:G285"/>
    <mergeCell ref="D284:G284"/>
    <mergeCell ref="D283:G283"/>
    <mergeCell ref="H282:Q282"/>
    <mergeCell ref="R282:AI282"/>
    <mergeCell ref="H283:Q285"/>
    <mergeCell ref="H286:Q288"/>
    <mergeCell ref="AK283:AM283"/>
    <mergeCell ref="D62:G62"/>
    <mergeCell ref="D63:G63"/>
    <mergeCell ref="D64:G64"/>
    <mergeCell ref="D65:G65"/>
    <mergeCell ref="N261:R261"/>
    <mergeCell ref="H289:AI289"/>
    <mergeCell ref="H294:Q294"/>
    <mergeCell ref="H293:Q293"/>
    <mergeCell ref="H292:Q292"/>
    <mergeCell ref="H291:Q291"/>
    <mergeCell ref="H290:Q290"/>
    <mergeCell ref="O245:R245"/>
    <mergeCell ref="M246:AI246"/>
    <mergeCell ref="O247:R247"/>
    <mergeCell ref="M248:AI248"/>
    <mergeCell ref="O249:R249"/>
    <mergeCell ref="O252:R252"/>
    <mergeCell ref="P256:S256"/>
    <mergeCell ref="P259:S259"/>
    <mergeCell ref="D237:G237"/>
    <mergeCell ref="D238:G238"/>
    <mergeCell ref="D239:G239"/>
    <mergeCell ref="P239:S239"/>
    <mergeCell ref="D241:G241"/>
    <mergeCell ref="T261:X261"/>
    <mergeCell ref="O264:R264"/>
    <mergeCell ref="O266:R266"/>
    <mergeCell ref="O269:R269"/>
    <mergeCell ref="AK260:AM260"/>
    <mergeCell ref="AK261:AM261"/>
    <mergeCell ref="Y271:AB271"/>
    <mergeCell ref="AK244:AM244"/>
    <mergeCell ref="D68:G68"/>
    <mergeCell ref="D69:G69"/>
    <mergeCell ref="D70:G70"/>
    <mergeCell ref="D71:G71"/>
    <mergeCell ref="D242:G242"/>
    <mergeCell ref="P242:S242"/>
    <mergeCell ref="I243:K243"/>
    <mergeCell ref="AK243:AM243"/>
    <mergeCell ref="AK186:AM186"/>
    <mergeCell ref="AK187:AM187"/>
    <mergeCell ref="AK203:AM203"/>
    <mergeCell ref="AK204:AM204"/>
    <mergeCell ref="I186:K186"/>
    <mergeCell ref="O188:R188"/>
    <mergeCell ref="I112:K112"/>
    <mergeCell ref="M189:AI189"/>
  </mergeCells>
  <phoneticPr fontId="1"/>
  <dataValidations count="1">
    <dataValidation type="list" allowBlank="1" showInputMessage="1" showErrorMessage="1" sqref="D4:D5 L4 L17 L34 W4 AJ12:AJ16 AB4 L12 H4 J5 R4 L24:L26 L32 AJ24:AJ27 L40:L45 AJ40:AJ46 L58:L59 L85:L88 AJ283 O85 AJ58:AJ59 S86 L68 L72 L81 L123 AJ112:AJ113 H129 L112 L129 L140 H112 H146 L146 L157 L180 AJ169:AJ170 L169 H169 H186 L186 L197 H203 L203 L214 AJ146:AJ147 AJ129:AJ130 AJ186:AJ187 AJ203:AJ204 L237 AJ226:AJ227 L226 H226 H243 L243 L254 AJ243:AJ244 M261 S261 Y261 L262 AJ260:AJ261 L270 R284 R287 R290:R294 AJ85:AJ86" xr:uid="{44C79328-AFEF-4E9B-9448-B59DE54C3862}">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20251201修正</oddFooter>
  </headerFooter>
  <rowBreaks count="5" manualBreakCount="5">
    <brk id="53" max="16383" man="1"/>
    <brk id="107" max="16383" man="1"/>
    <brk id="164" max="16383" man="1"/>
    <brk id="221" max="16383" man="1"/>
    <brk id="2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E64D8-72C6-4F25-959C-2955F3C44E51}">
  <dimension ref="B1:AO58"/>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158</v>
      </c>
    </row>
    <row r="2" spans="2:41" ht="18" customHeight="1" x14ac:dyDescent="0.4">
      <c r="B2" s="220" t="s">
        <v>285</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row>
    <row r="3" spans="2:41" ht="18" customHeight="1" x14ac:dyDescent="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2:41" ht="18" customHeight="1" x14ac:dyDescent="0.4">
      <c r="B4" s="1" t="s">
        <v>286</v>
      </c>
      <c r="H4" s="2"/>
    </row>
    <row r="5" spans="2:41" ht="18" customHeight="1" x14ac:dyDescent="0.4">
      <c r="H5" s="2"/>
    </row>
    <row r="6" spans="2:41" ht="18" customHeight="1" thickBot="1" x14ac:dyDescent="0.45">
      <c r="B6" s="1" t="s">
        <v>112</v>
      </c>
      <c r="H6" s="2"/>
      <c r="S6" s="1"/>
      <c r="Z6" s="1"/>
      <c r="AA6" s="1"/>
      <c r="AB6" s="1"/>
      <c r="AC6" s="1"/>
      <c r="AD6" s="1"/>
    </row>
    <row r="7" spans="2:41" ht="18" customHeight="1" x14ac:dyDescent="0.4">
      <c r="B7" s="299" t="s">
        <v>8</v>
      </c>
      <c r="C7" s="300"/>
      <c r="D7" s="245" t="s">
        <v>5</v>
      </c>
      <c r="E7" s="245"/>
      <c r="F7" s="245"/>
      <c r="G7" s="245"/>
      <c r="H7" s="246" t="s">
        <v>156</v>
      </c>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7"/>
      <c r="AN7" s="137"/>
      <c r="AO7" s="139"/>
    </row>
    <row r="8" spans="2:41" ht="18" customHeight="1" thickBot="1" x14ac:dyDescent="0.45">
      <c r="B8" s="511"/>
      <c r="C8" s="512"/>
      <c r="D8" s="279" t="s">
        <v>6</v>
      </c>
      <c r="E8" s="279"/>
      <c r="F8" s="279"/>
      <c r="G8" s="279"/>
      <c r="H8" s="280" t="s">
        <v>6</v>
      </c>
      <c r="I8" s="280"/>
      <c r="J8" s="280"/>
      <c r="K8" s="280"/>
      <c r="L8" s="281" t="s">
        <v>154</v>
      </c>
      <c r="M8" s="281"/>
      <c r="N8" s="281"/>
      <c r="O8" s="281"/>
      <c r="P8" s="281"/>
      <c r="Q8" s="281"/>
      <c r="R8" s="281"/>
      <c r="S8" s="281"/>
      <c r="T8" s="281"/>
      <c r="U8" s="281"/>
      <c r="V8" s="281"/>
      <c r="W8" s="281"/>
      <c r="X8" s="281"/>
      <c r="Y8" s="281"/>
      <c r="Z8" s="281"/>
      <c r="AA8" s="281"/>
      <c r="AB8" s="281"/>
      <c r="AC8" s="281"/>
      <c r="AD8" s="281"/>
      <c r="AE8" s="281"/>
      <c r="AF8" s="281"/>
      <c r="AG8" s="281"/>
      <c r="AH8" s="281"/>
      <c r="AI8" s="281"/>
      <c r="AJ8" s="280" t="s">
        <v>7</v>
      </c>
      <c r="AK8" s="280"/>
      <c r="AL8" s="280"/>
      <c r="AM8" s="282"/>
      <c r="AN8" s="138"/>
      <c r="AO8" s="139"/>
    </row>
    <row r="9" spans="2:41" ht="18" customHeight="1" x14ac:dyDescent="0.4">
      <c r="B9" s="315" t="s">
        <v>125</v>
      </c>
      <c r="C9" s="316"/>
      <c r="D9" s="241"/>
      <c r="E9" s="241"/>
      <c r="F9" s="241"/>
      <c r="G9" s="241"/>
      <c r="H9" s="513" t="s">
        <v>178</v>
      </c>
      <c r="I9" s="513"/>
      <c r="J9" s="513"/>
      <c r="K9" s="513"/>
      <c r="L9" s="112" t="s">
        <v>14</v>
      </c>
      <c r="M9" s="92" t="s">
        <v>114</v>
      </c>
      <c r="N9" s="110"/>
      <c r="O9" s="110"/>
      <c r="P9" s="110"/>
      <c r="Q9" s="110"/>
      <c r="R9" s="110"/>
      <c r="S9" s="110"/>
      <c r="T9" s="110"/>
      <c r="U9" s="110"/>
      <c r="V9" s="110"/>
      <c r="W9" s="110"/>
      <c r="X9" s="110"/>
      <c r="Y9" s="110"/>
      <c r="Z9" s="110"/>
      <c r="AA9" s="110"/>
      <c r="AB9" s="110"/>
      <c r="AC9" s="110"/>
      <c r="AD9" s="110"/>
      <c r="AE9" s="110"/>
      <c r="AF9" s="110"/>
      <c r="AG9" s="110"/>
      <c r="AH9" s="110"/>
      <c r="AI9" s="110"/>
      <c r="AJ9" s="112" t="s">
        <v>14</v>
      </c>
      <c r="AK9" s="294" t="s">
        <v>105</v>
      </c>
      <c r="AL9" s="294"/>
      <c r="AM9" s="295"/>
      <c r="AN9" s="15"/>
    </row>
    <row r="10" spans="2:41" ht="18" customHeight="1" x14ac:dyDescent="0.4">
      <c r="B10" s="317"/>
      <c r="C10" s="269"/>
      <c r="D10" s="252"/>
      <c r="E10" s="252"/>
      <c r="F10" s="252"/>
      <c r="G10" s="252"/>
      <c r="H10" s="264"/>
      <c r="I10" s="264"/>
      <c r="J10" s="264"/>
      <c r="K10" s="264"/>
      <c r="L10" s="1"/>
      <c r="M10" s="9"/>
      <c r="N10" s="1"/>
      <c r="O10" s="1"/>
      <c r="P10" s="1"/>
      <c r="AJ10" s="37" t="s">
        <v>14</v>
      </c>
      <c r="AK10" s="399" t="s">
        <v>124</v>
      </c>
      <c r="AL10" s="399"/>
      <c r="AM10" s="400"/>
      <c r="AN10" s="15"/>
    </row>
    <row r="11" spans="2:41" ht="18" customHeight="1" x14ac:dyDescent="0.4">
      <c r="B11" s="306" t="s">
        <v>287</v>
      </c>
      <c r="C11" s="307"/>
      <c r="D11" s="252"/>
      <c r="E11" s="252"/>
      <c r="F11" s="252"/>
      <c r="G11" s="252"/>
      <c r="H11" s="313" t="s">
        <v>115</v>
      </c>
      <c r="I11" s="313"/>
      <c r="J11" s="313"/>
      <c r="K11" s="313"/>
      <c r="L11" s="33" t="s">
        <v>14</v>
      </c>
      <c r="M11" s="1" t="s">
        <v>311</v>
      </c>
      <c r="N11" s="34"/>
      <c r="O11" s="34"/>
      <c r="P11" s="34"/>
      <c r="Q11" s="34"/>
      <c r="R11" s="34"/>
      <c r="S11" s="34"/>
      <c r="T11" s="34"/>
      <c r="U11" s="34"/>
      <c r="V11" s="34"/>
      <c r="W11" s="34"/>
      <c r="X11" s="34"/>
      <c r="Y11" s="34"/>
      <c r="Z11" s="34"/>
      <c r="AA11" s="34"/>
      <c r="AB11" s="34"/>
      <c r="AC11" s="34"/>
      <c r="AD11" s="34"/>
      <c r="AE11" s="34"/>
      <c r="AF11" s="34"/>
      <c r="AG11" s="34"/>
      <c r="AH11" s="34"/>
      <c r="AI11" s="35"/>
      <c r="AJ11" s="36" t="s">
        <v>14</v>
      </c>
      <c r="AK11" s="292" t="s">
        <v>103</v>
      </c>
      <c r="AL11" s="292"/>
      <c r="AM11" s="293"/>
      <c r="AN11" s="15"/>
    </row>
    <row r="12" spans="2:41" ht="18" customHeight="1" x14ac:dyDescent="0.4">
      <c r="B12" s="306"/>
      <c r="C12" s="307"/>
      <c r="D12" s="252"/>
      <c r="E12" s="252"/>
      <c r="F12" s="252"/>
      <c r="G12" s="252"/>
      <c r="H12" s="313"/>
      <c r="I12" s="313"/>
      <c r="J12" s="313"/>
      <c r="K12" s="313"/>
      <c r="L12" s="39"/>
      <c r="M12" s="2" t="s">
        <v>118</v>
      </c>
      <c r="AI12" s="7"/>
      <c r="AJ12" s="36" t="s">
        <v>14</v>
      </c>
      <c r="AK12" s="292" t="s">
        <v>104</v>
      </c>
      <c r="AL12" s="292"/>
      <c r="AM12" s="293"/>
      <c r="AN12" s="15"/>
    </row>
    <row r="13" spans="2:41" ht="18" customHeight="1" x14ac:dyDescent="0.4">
      <c r="B13" s="306"/>
      <c r="C13" s="307"/>
      <c r="D13" s="252"/>
      <c r="E13" s="252"/>
      <c r="F13" s="252"/>
      <c r="G13" s="252"/>
      <c r="H13" s="313"/>
      <c r="I13" s="313"/>
      <c r="J13" s="313"/>
      <c r="K13" s="313"/>
      <c r="L13" s="39"/>
      <c r="N13" s="2" t="s">
        <v>94</v>
      </c>
      <c r="O13" s="298"/>
      <c r="P13" s="298"/>
      <c r="Q13" s="298"/>
      <c r="R13" s="298"/>
      <c r="S13" s="2" t="s">
        <v>119</v>
      </c>
      <c r="AI13" s="7"/>
      <c r="AJ13" s="5"/>
      <c r="AM13" s="42"/>
      <c r="AN13" s="15"/>
    </row>
    <row r="14" spans="2:41" ht="18" customHeight="1" x14ac:dyDescent="0.4">
      <c r="B14" s="306"/>
      <c r="C14" s="307"/>
      <c r="D14" s="252"/>
      <c r="E14" s="252"/>
      <c r="F14" s="252"/>
      <c r="G14" s="252"/>
      <c r="H14" s="313"/>
      <c r="I14" s="313"/>
      <c r="J14" s="313"/>
      <c r="K14" s="313"/>
      <c r="L14" s="39"/>
      <c r="M14" s="2" t="s">
        <v>120</v>
      </c>
      <c r="AI14" s="7"/>
      <c r="AJ14" s="5"/>
      <c r="AM14" s="42"/>
      <c r="AN14" s="15"/>
    </row>
    <row r="15" spans="2:41" ht="18" customHeight="1" x14ac:dyDescent="0.4">
      <c r="B15" s="306"/>
      <c r="C15" s="307"/>
      <c r="D15" s="252"/>
      <c r="E15" s="252"/>
      <c r="F15" s="252"/>
      <c r="G15" s="252"/>
      <c r="H15" s="313"/>
      <c r="I15" s="313"/>
      <c r="J15" s="313"/>
      <c r="K15" s="313"/>
      <c r="L15" s="39"/>
      <c r="N15" s="2" t="s">
        <v>94</v>
      </c>
      <c r="O15" s="298"/>
      <c r="P15" s="298"/>
      <c r="Q15" s="298"/>
      <c r="R15" s="298"/>
      <c r="S15" s="2" t="s">
        <v>119</v>
      </c>
      <c r="AI15" s="7"/>
      <c r="AJ15" s="5"/>
      <c r="AM15" s="42"/>
      <c r="AN15" s="15"/>
    </row>
    <row r="16" spans="2:41" ht="18" customHeight="1" x14ac:dyDescent="0.4">
      <c r="B16" s="306"/>
      <c r="C16" s="307"/>
      <c r="D16" s="252"/>
      <c r="E16" s="252"/>
      <c r="F16" s="252"/>
      <c r="G16" s="252"/>
      <c r="H16" s="313"/>
      <c r="I16" s="313"/>
      <c r="J16" s="313"/>
      <c r="K16" s="313"/>
      <c r="L16" s="23"/>
      <c r="M16" s="9"/>
      <c r="N16" s="1"/>
      <c r="O16" s="1"/>
      <c r="P16" s="1"/>
      <c r="Q16" s="1"/>
      <c r="R16" s="1"/>
      <c r="S16" s="1"/>
      <c r="T16" s="1"/>
      <c r="U16" s="1"/>
      <c r="V16" s="1"/>
      <c r="W16" s="1"/>
      <c r="X16" s="1"/>
      <c r="AI16" s="7"/>
      <c r="AJ16" s="5"/>
      <c r="AM16" s="42"/>
      <c r="AN16" s="15"/>
    </row>
    <row r="17" spans="2:41" ht="18" customHeight="1" x14ac:dyDescent="0.4">
      <c r="B17" s="306" t="s">
        <v>126</v>
      </c>
      <c r="C17" s="307"/>
      <c r="D17" s="264" t="s">
        <v>174</v>
      </c>
      <c r="E17" s="264"/>
      <c r="F17" s="264"/>
      <c r="G17" s="264"/>
      <c r="H17" s="499" t="s">
        <v>127</v>
      </c>
      <c r="I17" s="500"/>
      <c r="J17" s="500"/>
      <c r="K17" s="501"/>
      <c r="L17" s="36" t="s">
        <v>14</v>
      </c>
      <c r="M17" s="1" t="s">
        <v>114</v>
      </c>
      <c r="N17" s="47"/>
      <c r="O17" s="47"/>
      <c r="P17" s="47"/>
      <c r="Q17" s="47"/>
      <c r="R17" s="47"/>
      <c r="S17" s="47"/>
      <c r="T17" s="34"/>
      <c r="U17" s="34"/>
      <c r="V17" s="34"/>
      <c r="W17" s="34"/>
      <c r="X17" s="34"/>
      <c r="Y17" s="34"/>
      <c r="Z17" s="34"/>
      <c r="AA17" s="34"/>
      <c r="AB17" s="34"/>
      <c r="AC17" s="34"/>
      <c r="AD17" s="34"/>
      <c r="AE17" s="34"/>
      <c r="AF17" s="34"/>
      <c r="AG17" s="34"/>
      <c r="AH17" s="34"/>
      <c r="AI17" s="35"/>
      <c r="AJ17" s="33" t="s">
        <v>14</v>
      </c>
      <c r="AK17" s="330" t="s">
        <v>134</v>
      </c>
      <c r="AL17" s="330"/>
      <c r="AM17" s="331"/>
      <c r="AN17" s="15"/>
    </row>
    <row r="18" spans="2:41" ht="18" customHeight="1" x14ac:dyDescent="0.4">
      <c r="B18" s="306"/>
      <c r="C18" s="307"/>
      <c r="D18" s="264"/>
      <c r="E18" s="264"/>
      <c r="F18" s="264"/>
      <c r="G18" s="264"/>
      <c r="H18" s="470" t="s">
        <v>128</v>
      </c>
      <c r="I18" s="471"/>
      <c r="J18" s="471"/>
      <c r="K18" s="472"/>
      <c r="L18" s="173" t="s">
        <v>14</v>
      </c>
      <c r="M18" s="174" t="s">
        <v>114</v>
      </c>
      <c r="N18" s="175"/>
      <c r="O18" s="175"/>
      <c r="P18" s="175"/>
      <c r="Q18" s="175"/>
      <c r="R18" s="175"/>
      <c r="S18" s="175"/>
      <c r="T18" s="175"/>
      <c r="U18" s="175"/>
      <c r="V18" s="175"/>
      <c r="W18" s="175"/>
      <c r="X18" s="175"/>
      <c r="Y18" s="175"/>
      <c r="Z18" s="175"/>
      <c r="AA18" s="175"/>
      <c r="AB18" s="175"/>
      <c r="AC18" s="175"/>
      <c r="AD18" s="175"/>
      <c r="AE18" s="175"/>
      <c r="AF18" s="175"/>
      <c r="AG18" s="175"/>
      <c r="AH18" s="175"/>
      <c r="AI18" s="176"/>
      <c r="AJ18" s="36" t="s">
        <v>14</v>
      </c>
      <c r="AK18" s="292" t="s">
        <v>107</v>
      </c>
      <c r="AL18" s="292"/>
      <c r="AM18" s="293"/>
      <c r="AN18" s="15"/>
    </row>
    <row r="19" spans="2:41" ht="18" customHeight="1" x14ac:dyDescent="0.4">
      <c r="B19" s="306"/>
      <c r="C19" s="307"/>
      <c r="D19" s="264"/>
      <c r="E19" s="264"/>
      <c r="F19" s="264"/>
      <c r="G19" s="264"/>
      <c r="H19" s="478" t="s">
        <v>129</v>
      </c>
      <c r="I19" s="479"/>
      <c r="J19" s="479"/>
      <c r="K19" s="480"/>
      <c r="L19" s="173" t="s">
        <v>14</v>
      </c>
      <c r="M19" s="174" t="s">
        <v>114</v>
      </c>
      <c r="N19" s="175"/>
      <c r="O19" s="175"/>
      <c r="P19" s="175"/>
      <c r="Q19" s="175"/>
      <c r="R19" s="175"/>
      <c r="S19" s="175"/>
      <c r="T19" s="175"/>
      <c r="U19" s="175"/>
      <c r="V19" s="175"/>
      <c r="W19" s="175"/>
      <c r="X19" s="175"/>
      <c r="Y19" s="175"/>
      <c r="Z19" s="175"/>
      <c r="AA19" s="175"/>
      <c r="AB19" s="175"/>
      <c r="AC19" s="175"/>
      <c r="AD19" s="175"/>
      <c r="AE19" s="175"/>
      <c r="AF19" s="175"/>
      <c r="AG19" s="175"/>
      <c r="AH19" s="175"/>
      <c r="AI19" s="176"/>
      <c r="AJ19" s="36" t="s">
        <v>14</v>
      </c>
      <c r="AK19" s="292" t="s">
        <v>135</v>
      </c>
      <c r="AL19" s="292"/>
      <c r="AM19" s="293"/>
      <c r="AN19" s="15"/>
    </row>
    <row r="20" spans="2:41" ht="18" customHeight="1" x14ac:dyDescent="0.4">
      <c r="B20" s="306"/>
      <c r="C20" s="307"/>
      <c r="D20" s="264"/>
      <c r="E20" s="264"/>
      <c r="F20" s="264"/>
      <c r="G20" s="264"/>
      <c r="H20" s="467" t="s">
        <v>130</v>
      </c>
      <c r="I20" s="468"/>
      <c r="J20" s="468"/>
      <c r="K20" s="469"/>
      <c r="L20" s="173" t="s">
        <v>14</v>
      </c>
      <c r="M20" s="174" t="s">
        <v>114</v>
      </c>
      <c r="N20" s="175"/>
      <c r="O20" s="175"/>
      <c r="P20" s="175"/>
      <c r="Q20" s="175"/>
      <c r="R20" s="175"/>
      <c r="S20" s="175"/>
      <c r="T20" s="175"/>
      <c r="U20" s="175"/>
      <c r="V20" s="175"/>
      <c r="W20" s="175"/>
      <c r="X20" s="175"/>
      <c r="Y20" s="175"/>
      <c r="Z20" s="175"/>
      <c r="AA20" s="175"/>
      <c r="AB20" s="175"/>
      <c r="AC20" s="175"/>
      <c r="AD20" s="175"/>
      <c r="AE20" s="175"/>
      <c r="AF20" s="175"/>
      <c r="AG20" s="175"/>
      <c r="AH20" s="175"/>
      <c r="AI20" s="176"/>
      <c r="AJ20" s="36" t="s">
        <v>14</v>
      </c>
      <c r="AK20" s="292" t="s">
        <v>105</v>
      </c>
      <c r="AL20" s="292"/>
      <c r="AM20" s="293"/>
      <c r="AN20" s="15"/>
    </row>
    <row r="21" spans="2:41" ht="18" customHeight="1" x14ac:dyDescent="0.4">
      <c r="B21" s="306"/>
      <c r="C21" s="307"/>
      <c r="D21" s="264"/>
      <c r="E21" s="264"/>
      <c r="F21" s="264"/>
      <c r="G21" s="264"/>
      <c r="H21" s="470" t="s">
        <v>131</v>
      </c>
      <c r="I21" s="471"/>
      <c r="J21" s="471"/>
      <c r="K21" s="472"/>
      <c r="L21" s="173" t="s">
        <v>14</v>
      </c>
      <c r="M21" s="174" t="s">
        <v>114</v>
      </c>
      <c r="N21" s="175"/>
      <c r="O21" s="175"/>
      <c r="P21" s="175"/>
      <c r="Q21" s="175"/>
      <c r="R21" s="175"/>
      <c r="S21" s="175"/>
      <c r="T21" s="175"/>
      <c r="U21" s="175"/>
      <c r="V21" s="175"/>
      <c r="W21" s="175"/>
      <c r="X21" s="175"/>
      <c r="Y21" s="175"/>
      <c r="Z21" s="175"/>
      <c r="AA21" s="175"/>
      <c r="AB21" s="175"/>
      <c r="AC21" s="175"/>
      <c r="AD21" s="175"/>
      <c r="AE21" s="175"/>
      <c r="AF21" s="175"/>
      <c r="AG21" s="175"/>
      <c r="AH21" s="175"/>
      <c r="AI21" s="176"/>
      <c r="AJ21" s="36" t="s">
        <v>14</v>
      </c>
      <c r="AK21" s="292" t="s">
        <v>136</v>
      </c>
      <c r="AL21" s="292"/>
      <c r="AM21" s="293"/>
      <c r="AN21" s="15"/>
    </row>
    <row r="22" spans="2:41" ht="18" customHeight="1" x14ac:dyDescent="0.4">
      <c r="B22" s="306"/>
      <c r="C22" s="307"/>
      <c r="D22" s="264"/>
      <c r="E22" s="264"/>
      <c r="F22" s="264"/>
      <c r="G22" s="264"/>
      <c r="H22" s="338" t="s">
        <v>187</v>
      </c>
      <c r="I22" s="339"/>
      <c r="J22" s="339"/>
      <c r="K22" s="340"/>
      <c r="L22" s="1"/>
      <c r="M22" s="1"/>
      <c r="N22" s="1"/>
      <c r="O22" s="1"/>
      <c r="P22" s="1"/>
      <c r="Q22" s="1"/>
      <c r="R22" s="1"/>
      <c r="S22" s="1"/>
      <c r="T22" s="1"/>
      <c r="AI22" s="7"/>
      <c r="AJ22" s="36" t="s">
        <v>14</v>
      </c>
      <c r="AK22" s="292" t="s">
        <v>137</v>
      </c>
      <c r="AL22" s="292"/>
      <c r="AM22" s="293"/>
      <c r="AN22" s="15"/>
    </row>
    <row r="23" spans="2:41" ht="18" customHeight="1" x14ac:dyDescent="0.4">
      <c r="B23" s="306"/>
      <c r="C23" s="307"/>
      <c r="D23" s="264"/>
      <c r="E23" s="264"/>
      <c r="F23" s="264"/>
      <c r="G23" s="264"/>
      <c r="H23" s="338"/>
      <c r="I23" s="339"/>
      <c r="J23" s="339"/>
      <c r="K23" s="340"/>
      <c r="L23" s="36" t="s">
        <v>14</v>
      </c>
      <c r="M23" s="1" t="s">
        <v>114</v>
      </c>
      <c r="R23" s="1"/>
      <c r="S23" s="1"/>
      <c r="T23" s="1"/>
      <c r="AI23" s="7"/>
      <c r="AJ23" s="36" t="s">
        <v>14</v>
      </c>
      <c r="AK23" s="292" t="s">
        <v>186</v>
      </c>
      <c r="AL23" s="292"/>
      <c r="AM23" s="293"/>
      <c r="AN23" s="15"/>
    </row>
    <row r="24" spans="2:41" ht="18" customHeight="1" thickBot="1" x14ac:dyDescent="0.45">
      <c r="B24" s="328"/>
      <c r="C24" s="530"/>
      <c r="D24" s="266"/>
      <c r="E24" s="266"/>
      <c r="F24" s="266"/>
      <c r="G24" s="266"/>
      <c r="H24" s="519"/>
      <c r="I24" s="520"/>
      <c r="J24" s="520"/>
      <c r="K24" s="521"/>
      <c r="L24" s="17"/>
      <c r="M24" s="17"/>
      <c r="N24" s="17"/>
      <c r="O24" s="17"/>
      <c r="P24" s="17"/>
      <c r="Q24" s="17"/>
      <c r="R24" s="20"/>
      <c r="S24" s="20"/>
      <c r="T24" s="20"/>
      <c r="U24" s="20"/>
      <c r="V24" s="20"/>
      <c r="W24" s="20"/>
      <c r="X24" s="20"/>
      <c r="Y24" s="20"/>
      <c r="Z24" s="20"/>
      <c r="AA24" s="20"/>
      <c r="AB24" s="20"/>
      <c r="AC24" s="20"/>
      <c r="AD24" s="20"/>
      <c r="AE24" s="20"/>
      <c r="AF24" s="20"/>
      <c r="AG24" s="20"/>
      <c r="AH24" s="20"/>
      <c r="AI24" s="44"/>
      <c r="AJ24" s="18"/>
      <c r="AK24" s="17"/>
      <c r="AL24" s="17"/>
      <c r="AM24" s="45"/>
      <c r="AN24" s="15"/>
    </row>
    <row r="25" spans="2:41" ht="18" customHeight="1" thickBot="1" x14ac:dyDescent="0.45">
      <c r="C25" s="2"/>
      <c r="D25" s="2"/>
      <c r="E25" s="2"/>
      <c r="F25" s="2"/>
      <c r="G25" s="2"/>
      <c r="H25" s="2"/>
    </row>
    <row r="26" spans="2:41" ht="18" customHeight="1" x14ac:dyDescent="0.4">
      <c r="B26" s="514" t="s">
        <v>288</v>
      </c>
      <c r="C26" s="515"/>
      <c r="D26" s="515"/>
      <c r="E26" s="515"/>
      <c r="F26" s="515"/>
      <c r="G26" s="515"/>
      <c r="H26" s="522"/>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524"/>
      <c r="AN26" s="165"/>
      <c r="AO26" s="2"/>
    </row>
    <row r="27" spans="2:41" ht="18" customHeight="1" x14ac:dyDescent="0.4">
      <c r="B27" s="516"/>
      <c r="C27" s="224"/>
      <c r="D27" s="224"/>
      <c r="E27" s="224"/>
      <c r="F27" s="224"/>
      <c r="G27" s="224"/>
      <c r="H27" s="525"/>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526"/>
      <c r="AN27" s="165"/>
      <c r="AO27" s="2"/>
    </row>
    <row r="28" spans="2:41" ht="18" customHeight="1" x14ac:dyDescent="0.4">
      <c r="B28" s="516"/>
      <c r="C28" s="224"/>
      <c r="D28" s="224"/>
      <c r="E28" s="224"/>
      <c r="F28" s="224"/>
      <c r="G28" s="224"/>
      <c r="H28" s="525"/>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526"/>
      <c r="AN28" s="165"/>
      <c r="AO28" s="2"/>
    </row>
    <row r="29" spans="2:41" ht="18" customHeight="1" thickBot="1" x14ac:dyDescent="0.45">
      <c r="B29" s="517"/>
      <c r="C29" s="518"/>
      <c r="D29" s="518"/>
      <c r="E29" s="518"/>
      <c r="F29" s="518"/>
      <c r="G29" s="518"/>
      <c r="H29" s="527"/>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9"/>
      <c r="AN29" s="165"/>
      <c r="AO29" s="2"/>
    </row>
    <row r="30" spans="2:41" ht="18" customHeight="1" x14ac:dyDescent="0.4">
      <c r="C30" s="2"/>
      <c r="D30" s="2"/>
      <c r="E30" s="2"/>
      <c r="F30" s="2"/>
      <c r="G30" s="2"/>
      <c r="H30" s="2"/>
    </row>
    <row r="31" spans="2:41" ht="18" customHeight="1" x14ac:dyDescent="0.4">
      <c r="C31" s="2"/>
      <c r="D31" s="2"/>
      <c r="E31" s="2"/>
      <c r="F31" s="2"/>
      <c r="G31" s="2"/>
      <c r="H31" s="2"/>
    </row>
    <row r="32" spans="2:41" ht="18" customHeight="1" x14ac:dyDescent="0.4">
      <c r="C32" s="2"/>
      <c r="D32" s="2"/>
      <c r="E32" s="2"/>
      <c r="F32" s="2"/>
      <c r="G32" s="2"/>
      <c r="H32" s="2"/>
    </row>
    <row r="33" spans="3:8" ht="18" customHeight="1" x14ac:dyDescent="0.4">
      <c r="C33" s="2"/>
      <c r="D33" s="2"/>
      <c r="E33" s="2"/>
      <c r="F33" s="2"/>
      <c r="G33" s="2"/>
      <c r="H33" s="2"/>
    </row>
    <row r="34" spans="3:8" ht="18" customHeight="1" x14ac:dyDescent="0.4">
      <c r="C34" s="2"/>
      <c r="D34" s="2"/>
      <c r="E34" s="2"/>
      <c r="F34" s="2"/>
      <c r="G34" s="2"/>
      <c r="H34" s="2"/>
    </row>
    <row r="35" spans="3:8" ht="18" customHeight="1" x14ac:dyDescent="0.4">
      <c r="C35" s="2"/>
      <c r="D35" s="2"/>
      <c r="E35" s="2"/>
      <c r="F35" s="2"/>
      <c r="G35" s="2"/>
      <c r="H35" s="2"/>
    </row>
    <row r="36" spans="3:8" ht="18" customHeight="1" x14ac:dyDescent="0.4">
      <c r="C36" s="2"/>
      <c r="D36" s="2"/>
      <c r="E36" s="2"/>
      <c r="F36" s="2"/>
      <c r="G36" s="2"/>
      <c r="H36" s="2"/>
    </row>
    <row r="37" spans="3:8" ht="18" customHeight="1" x14ac:dyDescent="0.4">
      <c r="C37" s="2"/>
      <c r="D37" s="2"/>
      <c r="E37" s="2"/>
      <c r="F37" s="2"/>
      <c r="G37" s="2"/>
      <c r="H37" s="2"/>
    </row>
    <row r="38" spans="3:8" ht="18" customHeight="1" x14ac:dyDescent="0.4">
      <c r="C38" s="2"/>
      <c r="D38" s="2"/>
      <c r="E38" s="2"/>
      <c r="F38" s="2"/>
      <c r="G38" s="2"/>
      <c r="H38" s="2"/>
    </row>
    <row r="47" spans="3:8" ht="15.95" customHeight="1" x14ac:dyDescent="0.4">
      <c r="C47" s="2"/>
      <c r="D47" s="2"/>
      <c r="E47" s="2"/>
      <c r="F47" s="2"/>
      <c r="G47" s="2"/>
    </row>
    <row r="48" spans="3:8" ht="15.95" customHeight="1" x14ac:dyDescent="0.4">
      <c r="C48" s="2"/>
      <c r="D48" s="2"/>
      <c r="E48" s="2"/>
      <c r="F48" s="2"/>
      <c r="G48" s="2"/>
    </row>
    <row r="49" spans="3:7" ht="15.95" customHeight="1" x14ac:dyDescent="0.4">
      <c r="C49" s="2"/>
      <c r="D49" s="2"/>
      <c r="E49" s="2"/>
      <c r="F49" s="2"/>
      <c r="G49" s="2"/>
    </row>
    <row r="50" spans="3:7" ht="15.95" customHeight="1" x14ac:dyDescent="0.4">
      <c r="C50" s="2"/>
      <c r="D50" s="2"/>
      <c r="E50" s="2"/>
      <c r="F50" s="2"/>
      <c r="G50" s="2"/>
    </row>
    <row r="51" spans="3:7" ht="15.95" customHeight="1" x14ac:dyDescent="0.4">
      <c r="C51" s="2"/>
      <c r="D51" s="2"/>
      <c r="E51" s="2"/>
      <c r="F51" s="2"/>
      <c r="G51" s="2"/>
    </row>
    <row r="52" spans="3:7" ht="15.95" customHeight="1" x14ac:dyDescent="0.4">
      <c r="C52" s="2"/>
      <c r="D52" s="2"/>
      <c r="E52" s="2"/>
      <c r="F52" s="2"/>
      <c r="G52" s="2"/>
    </row>
    <row r="53" spans="3:7" ht="15.95" customHeight="1" x14ac:dyDescent="0.4">
      <c r="C53" s="2"/>
      <c r="D53" s="2"/>
      <c r="E53" s="2"/>
      <c r="F53" s="2"/>
      <c r="G53" s="2"/>
    </row>
    <row r="54" spans="3:7" ht="15.95" customHeight="1" x14ac:dyDescent="0.4">
      <c r="C54" s="2"/>
      <c r="D54" s="2"/>
      <c r="E54" s="2"/>
      <c r="F54" s="2"/>
      <c r="G54" s="2"/>
    </row>
    <row r="55" spans="3:7" ht="15.95" customHeight="1" x14ac:dyDescent="0.4">
      <c r="C55" s="2"/>
      <c r="D55" s="2"/>
      <c r="E55" s="2"/>
      <c r="F55" s="2"/>
      <c r="G55" s="2"/>
    </row>
    <row r="56" spans="3:7" ht="15.95" customHeight="1" x14ac:dyDescent="0.4">
      <c r="C56" s="2"/>
      <c r="D56" s="2"/>
      <c r="E56" s="2"/>
      <c r="F56" s="2"/>
      <c r="G56" s="2"/>
    </row>
    <row r="57" spans="3:7" ht="15.95" customHeight="1" x14ac:dyDescent="0.4">
      <c r="C57" s="2"/>
      <c r="D57" s="2"/>
      <c r="E57" s="2"/>
      <c r="F57" s="2"/>
      <c r="G57" s="2"/>
    </row>
    <row r="58" spans="3:7" ht="15.95" customHeight="1" x14ac:dyDescent="0.4">
      <c r="C58" s="2"/>
      <c r="D58" s="2"/>
      <c r="E58" s="2"/>
      <c r="F58" s="2"/>
      <c r="G58" s="2"/>
    </row>
  </sheetData>
  <mergeCells count="37">
    <mergeCell ref="B26:G29"/>
    <mergeCell ref="H19:K19"/>
    <mergeCell ref="AK19:AM19"/>
    <mergeCell ref="AK21:AM21"/>
    <mergeCell ref="H22:K24"/>
    <mergeCell ref="AK22:AM22"/>
    <mergeCell ref="AK23:AM23"/>
    <mergeCell ref="H20:K20"/>
    <mergeCell ref="AK20:AM20"/>
    <mergeCell ref="H26:AM29"/>
    <mergeCell ref="B17:C24"/>
    <mergeCell ref="D17:G24"/>
    <mergeCell ref="H17:K17"/>
    <mergeCell ref="H21:K21"/>
    <mergeCell ref="AK17:AM17"/>
    <mergeCell ref="H18:K18"/>
    <mergeCell ref="AK18:AM18"/>
    <mergeCell ref="O13:R13"/>
    <mergeCell ref="O15:R15"/>
    <mergeCell ref="B9:C10"/>
    <mergeCell ref="D9:G10"/>
    <mergeCell ref="H9:K10"/>
    <mergeCell ref="AK9:AM9"/>
    <mergeCell ref="AK10:AM10"/>
    <mergeCell ref="B11:C16"/>
    <mergeCell ref="D11:G16"/>
    <mergeCell ref="H11:K16"/>
    <mergeCell ref="AK11:AM11"/>
    <mergeCell ref="AK12:AM12"/>
    <mergeCell ref="B2:AM2"/>
    <mergeCell ref="B7:C8"/>
    <mergeCell ref="D7:G7"/>
    <mergeCell ref="H7:AM7"/>
    <mergeCell ref="D8:G8"/>
    <mergeCell ref="H8:K8"/>
    <mergeCell ref="L8:AI8"/>
    <mergeCell ref="AJ8:AM8"/>
  </mergeCells>
  <phoneticPr fontId="1"/>
  <dataValidations count="1">
    <dataValidation type="list" allowBlank="1" showInputMessage="1" showErrorMessage="1" sqref="AJ9:AJ12 L23 AJ17:AJ23 L9 L11 L17:L21" xr:uid="{73920641-9F5D-4151-BC71-9454B89A555D}">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20251201修正</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85BF-10E5-4E84-A51B-842FBB8078B2}">
  <dimension ref="B1:AO58"/>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158</v>
      </c>
    </row>
    <row r="2" spans="2:41" ht="18" customHeight="1" x14ac:dyDescent="0.4">
      <c r="B2" s="220" t="s">
        <v>289</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row>
    <row r="3" spans="2:41" ht="18" customHeight="1" x14ac:dyDescent="0.4">
      <c r="B3" s="1" t="s">
        <v>290</v>
      </c>
    </row>
    <row r="5" spans="2:41" ht="18" customHeight="1" thickBot="1" x14ac:dyDescent="0.45">
      <c r="B5" s="1" t="s">
        <v>97</v>
      </c>
    </row>
    <row r="6" spans="2:41" ht="18" customHeight="1" x14ac:dyDescent="0.4">
      <c r="B6" s="235" t="s">
        <v>8</v>
      </c>
      <c r="C6" s="236"/>
      <c r="D6" s="245" t="s">
        <v>5</v>
      </c>
      <c r="E6" s="245"/>
      <c r="F6" s="245"/>
      <c r="G6" s="245"/>
      <c r="H6" s="246" t="s">
        <v>156</v>
      </c>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7"/>
      <c r="AN6" s="137"/>
      <c r="AO6" s="139"/>
    </row>
    <row r="7" spans="2:41" ht="18" customHeight="1" thickBot="1" x14ac:dyDescent="0.45">
      <c r="B7" s="237"/>
      <c r="C7" s="238"/>
      <c r="D7" s="248" t="s">
        <v>6</v>
      </c>
      <c r="E7" s="248"/>
      <c r="F7" s="248"/>
      <c r="G7" s="248"/>
      <c r="H7" s="232" t="s">
        <v>6</v>
      </c>
      <c r="I7" s="232"/>
      <c r="J7" s="232"/>
      <c r="K7" s="232"/>
      <c r="L7" s="239" t="s">
        <v>157</v>
      </c>
      <c r="M7" s="239"/>
      <c r="N7" s="239"/>
      <c r="O7" s="239"/>
      <c r="P7" s="239"/>
      <c r="Q7" s="239"/>
      <c r="R7" s="239"/>
      <c r="S7" s="239"/>
      <c r="T7" s="239"/>
      <c r="U7" s="239"/>
      <c r="V7" s="239"/>
      <c r="W7" s="239"/>
      <c r="X7" s="239"/>
      <c r="Y7" s="239"/>
      <c r="Z7" s="239"/>
      <c r="AA7" s="239"/>
      <c r="AB7" s="239"/>
      <c r="AC7" s="239"/>
      <c r="AD7" s="239"/>
      <c r="AE7" s="239"/>
      <c r="AF7" s="239"/>
      <c r="AG7" s="239"/>
      <c r="AH7" s="239"/>
      <c r="AI7" s="239"/>
      <c r="AJ7" s="232" t="s">
        <v>7</v>
      </c>
      <c r="AK7" s="232"/>
      <c r="AL7" s="232"/>
      <c r="AM7" s="303"/>
      <c r="AN7" s="138"/>
      <c r="AO7" s="139"/>
    </row>
    <row r="8" spans="2:41" ht="18" customHeight="1" x14ac:dyDescent="0.4">
      <c r="B8" s="435" t="s">
        <v>173</v>
      </c>
      <c r="C8" s="436"/>
      <c r="D8" s="312" t="s">
        <v>99</v>
      </c>
      <c r="E8" s="312"/>
      <c r="F8" s="312"/>
      <c r="G8" s="312"/>
      <c r="H8" s="201" t="s">
        <v>100</v>
      </c>
      <c r="I8" s="202"/>
      <c r="J8" s="202"/>
      <c r="K8" s="203"/>
      <c r="L8" s="5" t="s">
        <v>101</v>
      </c>
      <c r="AI8" s="7"/>
      <c r="AJ8" s="36" t="s">
        <v>14</v>
      </c>
      <c r="AK8" s="292" t="s">
        <v>103</v>
      </c>
      <c r="AL8" s="292"/>
      <c r="AM8" s="293"/>
      <c r="AN8" s="15"/>
    </row>
    <row r="9" spans="2:41" ht="18" customHeight="1" x14ac:dyDescent="0.4">
      <c r="B9" s="435"/>
      <c r="C9" s="436"/>
      <c r="D9" s="313"/>
      <c r="E9" s="313"/>
      <c r="F9" s="313"/>
      <c r="G9" s="313"/>
      <c r="H9" s="201"/>
      <c r="I9" s="202"/>
      <c r="J9" s="202"/>
      <c r="K9" s="203"/>
      <c r="L9" s="39"/>
      <c r="M9" s="210" t="s">
        <v>110</v>
      </c>
      <c r="N9" s="210"/>
      <c r="O9" s="210"/>
      <c r="P9" s="298"/>
      <c r="Q9" s="298"/>
      <c r="R9" s="298"/>
      <c r="S9" s="2" t="s">
        <v>292</v>
      </c>
      <c r="W9" s="161"/>
      <c r="X9" s="1"/>
      <c r="Y9" s="1"/>
      <c r="Z9" s="1"/>
      <c r="AA9" s="1"/>
      <c r="AB9" s="1"/>
      <c r="AC9" s="1"/>
      <c r="AD9" s="1"/>
      <c r="AE9" s="1"/>
      <c r="AF9" s="1"/>
      <c r="AG9" s="1"/>
      <c r="AH9" s="148"/>
      <c r="AI9" s="77"/>
      <c r="AJ9" s="36" t="s">
        <v>14</v>
      </c>
      <c r="AK9" s="292" t="s">
        <v>104</v>
      </c>
      <c r="AL9" s="292"/>
      <c r="AM9" s="293"/>
      <c r="AN9" s="15"/>
    </row>
    <row r="10" spans="2:41" ht="18" customHeight="1" x14ac:dyDescent="0.4">
      <c r="B10" s="435"/>
      <c r="C10" s="436"/>
      <c r="D10" s="313"/>
      <c r="E10" s="313"/>
      <c r="F10" s="313"/>
      <c r="G10" s="313"/>
      <c r="H10" s="201"/>
      <c r="I10" s="202"/>
      <c r="J10" s="202"/>
      <c r="K10" s="203"/>
      <c r="L10" s="39"/>
      <c r="M10" s="135"/>
      <c r="N10" s="135"/>
      <c r="O10" s="135"/>
      <c r="P10" s="151"/>
      <c r="Q10" s="151"/>
      <c r="R10" s="151"/>
      <c r="S10" s="152"/>
      <c r="T10" s="152"/>
      <c r="U10" s="152"/>
      <c r="V10" s="152"/>
      <c r="W10" s="166"/>
      <c r="X10" s="151"/>
      <c r="Y10" s="151"/>
      <c r="Z10" s="151"/>
      <c r="AA10" s="151"/>
      <c r="AB10" s="151"/>
      <c r="AC10" s="151"/>
      <c r="AD10" s="148"/>
      <c r="AE10" s="148"/>
      <c r="AF10" s="148"/>
      <c r="AG10" s="148"/>
      <c r="AH10" s="148"/>
      <c r="AI10" s="77"/>
      <c r="AJ10" s="36" t="s">
        <v>14</v>
      </c>
      <c r="AK10" s="292" t="s">
        <v>105</v>
      </c>
      <c r="AL10" s="292"/>
      <c r="AM10" s="293"/>
      <c r="AN10" s="15"/>
    </row>
    <row r="11" spans="2:41" ht="18" customHeight="1" x14ac:dyDescent="0.4">
      <c r="B11" s="435"/>
      <c r="C11" s="436"/>
      <c r="D11" s="313"/>
      <c r="E11" s="313"/>
      <c r="F11" s="313"/>
      <c r="G11" s="313"/>
      <c r="H11" s="201"/>
      <c r="I11" s="202"/>
      <c r="J11" s="202"/>
      <c r="K11" s="203"/>
      <c r="L11" s="39"/>
      <c r="M11" s="536" t="s">
        <v>111</v>
      </c>
      <c r="N11" s="536"/>
      <c r="O11" s="536"/>
      <c r="P11" s="298"/>
      <c r="Q11" s="298"/>
      <c r="R11" s="298"/>
      <c r="S11" s="2" t="s">
        <v>291</v>
      </c>
      <c r="W11" s="166"/>
      <c r="X11" s="151"/>
      <c r="Y11" s="151"/>
      <c r="Z11" s="151"/>
      <c r="AA11" s="151"/>
      <c r="AB11" s="151"/>
      <c r="AC11" s="151"/>
      <c r="AD11" s="148"/>
      <c r="AE11" s="148"/>
      <c r="AF11" s="148"/>
      <c r="AG11" s="148"/>
      <c r="AH11" s="148"/>
      <c r="AI11" s="77"/>
      <c r="AJ11" s="36" t="s">
        <v>14</v>
      </c>
      <c r="AK11" s="292" t="s">
        <v>106</v>
      </c>
      <c r="AL11" s="292"/>
      <c r="AM11" s="293"/>
      <c r="AN11" s="15"/>
    </row>
    <row r="12" spans="2:41" ht="18" customHeight="1" x14ac:dyDescent="0.4">
      <c r="B12" s="435"/>
      <c r="C12" s="436"/>
      <c r="D12" s="313"/>
      <c r="E12" s="313"/>
      <c r="F12" s="313"/>
      <c r="G12" s="313"/>
      <c r="H12" s="532"/>
      <c r="I12" s="533"/>
      <c r="J12" s="533"/>
      <c r="K12" s="534"/>
      <c r="L12" s="23"/>
      <c r="M12" s="11"/>
      <c r="N12" s="11"/>
      <c r="O12" s="11"/>
      <c r="P12" s="11"/>
      <c r="Q12" s="11"/>
      <c r="R12" s="11"/>
      <c r="S12" s="11"/>
      <c r="T12" s="11"/>
      <c r="U12" s="11"/>
      <c r="V12" s="11"/>
      <c r="W12" s="11"/>
      <c r="X12" s="11"/>
      <c r="Y12" s="11"/>
      <c r="Z12" s="11"/>
      <c r="AA12" s="11"/>
      <c r="AB12" s="11"/>
      <c r="AC12" s="11"/>
      <c r="AD12" s="11"/>
      <c r="AE12" s="11"/>
      <c r="AF12" s="11"/>
      <c r="AG12" s="11"/>
      <c r="AH12" s="11"/>
      <c r="AI12" s="14"/>
      <c r="AJ12" s="36" t="s">
        <v>14</v>
      </c>
      <c r="AK12" s="292" t="s">
        <v>107</v>
      </c>
      <c r="AL12" s="292"/>
      <c r="AM12" s="293"/>
      <c r="AN12" s="15"/>
    </row>
    <row r="13" spans="2:41" ht="18" customHeight="1" x14ac:dyDescent="0.4">
      <c r="B13" s="435"/>
      <c r="C13" s="436"/>
      <c r="D13" s="313"/>
      <c r="E13" s="313"/>
      <c r="F13" s="313"/>
      <c r="G13" s="313"/>
      <c r="H13" s="264" t="s">
        <v>175</v>
      </c>
      <c r="I13" s="264"/>
      <c r="J13" s="264"/>
      <c r="K13" s="264"/>
      <c r="L13" s="5" t="s">
        <v>102</v>
      </c>
      <c r="AI13" s="7"/>
      <c r="AJ13" s="36"/>
      <c r="AK13" s="143"/>
      <c r="AL13" s="143"/>
      <c r="AM13" s="146"/>
      <c r="AN13" s="15"/>
    </row>
    <row r="14" spans="2:41" ht="18" customHeight="1" x14ac:dyDescent="0.4">
      <c r="B14" s="435"/>
      <c r="C14" s="436"/>
      <c r="D14" s="313"/>
      <c r="E14" s="313"/>
      <c r="F14" s="313"/>
      <c r="G14" s="313"/>
      <c r="H14" s="264"/>
      <c r="I14" s="264"/>
      <c r="J14" s="264"/>
      <c r="K14" s="264"/>
      <c r="L14" s="39"/>
      <c r="M14" s="210" t="s">
        <v>110</v>
      </c>
      <c r="N14" s="210"/>
      <c r="O14" s="210"/>
      <c r="P14" s="298"/>
      <c r="Q14" s="298"/>
      <c r="R14" s="298"/>
      <c r="S14" s="2" t="s">
        <v>293</v>
      </c>
      <c r="T14" s="161"/>
      <c r="U14" s="161"/>
      <c r="V14" s="161"/>
      <c r="W14" s="161"/>
      <c r="X14" s="1"/>
      <c r="Y14" s="1"/>
      <c r="Z14" s="1"/>
      <c r="AA14" s="1"/>
      <c r="AB14" s="1"/>
      <c r="AC14" s="1"/>
      <c r="AD14" s="1"/>
      <c r="AE14" s="1"/>
      <c r="AF14" s="1"/>
      <c r="AG14" s="1"/>
      <c r="AH14" s="1"/>
      <c r="AI14" s="1"/>
      <c r="AJ14" s="36"/>
      <c r="AK14" s="143"/>
      <c r="AL14" s="143"/>
      <c r="AM14" s="146"/>
      <c r="AN14" s="15"/>
    </row>
    <row r="15" spans="2:41" ht="18" customHeight="1" x14ac:dyDescent="0.4">
      <c r="B15" s="435"/>
      <c r="C15" s="436"/>
      <c r="D15" s="314"/>
      <c r="E15" s="314"/>
      <c r="F15" s="314"/>
      <c r="G15" s="314"/>
      <c r="H15" s="535"/>
      <c r="I15" s="535"/>
      <c r="J15" s="535"/>
      <c r="K15" s="535"/>
      <c r="L15" s="39"/>
      <c r="M15" s="135"/>
      <c r="N15" s="135"/>
      <c r="O15" s="135"/>
      <c r="P15" s="151"/>
      <c r="Q15" s="151"/>
      <c r="R15" s="151"/>
      <c r="S15" s="152"/>
      <c r="T15" s="152"/>
      <c r="U15" s="152"/>
      <c r="V15" s="152"/>
      <c r="W15" s="152"/>
      <c r="X15" s="151"/>
      <c r="Y15" s="151"/>
      <c r="Z15" s="151"/>
      <c r="AA15" s="151"/>
      <c r="AB15" s="151"/>
      <c r="AC15" s="151"/>
      <c r="AD15" s="140"/>
      <c r="AE15" s="140"/>
      <c r="AF15" s="140"/>
      <c r="AG15" s="140"/>
      <c r="AH15" s="140"/>
      <c r="AI15" s="82"/>
      <c r="AM15" s="42"/>
      <c r="AN15" s="15"/>
    </row>
    <row r="16" spans="2:41" ht="18" customHeight="1" x14ac:dyDescent="0.4">
      <c r="B16" s="435"/>
      <c r="C16" s="436"/>
      <c r="D16" s="314"/>
      <c r="E16" s="314"/>
      <c r="F16" s="314"/>
      <c r="G16" s="314"/>
      <c r="H16" s="535"/>
      <c r="I16" s="535"/>
      <c r="J16" s="535"/>
      <c r="K16" s="535"/>
      <c r="L16" s="39"/>
      <c r="M16" s="536" t="s">
        <v>111</v>
      </c>
      <c r="N16" s="536"/>
      <c r="O16" s="536"/>
      <c r="P16" s="298"/>
      <c r="Q16" s="298"/>
      <c r="R16" s="298"/>
      <c r="S16" s="2" t="s">
        <v>294</v>
      </c>
      <c r="T16" s="161"/>
      <c r="U16" s="161"/>
      <c r="V16" s="161"/>
      <c r="W16" s="161"/>
      <c r="X16" s="161"/>
      <c r="Y16" s="151"/>
      <c r="Z16" s="151"/>
      <c r="AA16" s="151"/>
      <c r="AB16" s="151"/>
      <c r="AC16" s="151"/>
      <c r="AD16" s="140"/>
      <c r="AE16" s="140"/>
      <c r="AF16" s="140"/>
      <c r="AG16" s="140"/>
      <c r="AH16" s="140"/>
      <c r="AI16" s="82"/>
      <c r="AM16" s="42"/>
      <c r="AN16" s="15"/>
    </row>
    <row r="17" spans="2:41" ht="18" customHeight="1" thickBot="1" x14ac:dyDescent="0.45">
      <c r="B17" s="437"/>
      <c r="C17" s="438"/>
      <c r="D17" s="531"/>
      <c r="E17" s="531"/>
      <c r="F17" s="531"/>
      <c r="G17" s="531"/>
      <c r="H17" s="266"/>
      <c r="I17" s="266"/>
      <c r="J17" s="266"/>
      <c r="K17" s="266"/>
      <c r="L17" s="43"/>
      <c r="M17" s="20"/>
      <c r="N17" s="20"/>
      <c r="O17" s="20"/>
      <c r="P17" s="20"/>
      <c r="Q17" s="20"/>
      <c r="R17" s="20"/>
      <c r="S17" s="20"/>
      <c r="T17" s="20"/>
      <c r="U17" s="20"/>
      <c r="V17" s="20"/>
      <c r="W17" s="20"/>
      <c r="X17" s="20"/>
      <c r="Y17" s="20"/>
      <c r="Z17" s="20"/>
      <c r="AA17" s="20"/>
      <c r="AB17" s="20"/>
      <c r="AC17" s="20"/>
      <c r="AD17" s="20"/>
      <c r="AE17" s="20"/>
      <c r="AF17" s="20"/>
      <c r="AG17" s="20"/>
      <c r="AH17" s="20"/>
      <c r="AI17" s="44"/>
      <c r="AJ17" s="18"/>
      <c r="AK17" s="17"/>
      <c r="AL17" s="17"/>
      <c r="AM17" s="45"/>
      <c r="AN17" s="15"/>
    </row>
    <row r="18" spans="2:41" ht="18" customHeight="1" x14ac:dyDescent="0.4">
      <c r="C18" s="1" t="s">
        <v>295</v>
      </c>
      <c r="H18" s="2"/>
    </row>
    <row r="19" spans="2:41" ht="18" customHeight="1" x14ac:dyDescent="0.4">
      <c r="C19" s="1" t="s">
        <v>296</v>
      </c>
      <c r="H19" s="2"/>
    </row>
    <row r="20" spans="2:41" ht="18" customHeight="1" x14ac:dyDescent="0.4">
      <c r="H20" s="2"/>
    </row>
    <row r="21" spans="2:41" ht="18" customHeight="1" thickBot="1" x14ac:dyDescent="0.45">
      <c r="B21" s="1" t="s">
        <v>112</v>
      </c>
      <c r="H21" s="2"/>
      <c r="S21" s="1"/>
      <c r="Z21" s="1"/>
      <c r="AA21" s="1"/>
      <c r="AB21" s="1"/>
      <c r="AC21" s="1"/>
      <c r="AD21" s="1"/>
    </row>
    <row r="22" spans="2:41" ht="18" customHeight="1" x14ac:dyDescent="0.4">
      <c r="B22" s="299" t="s">
        <v>8</v>
      </c>
      <c r="C22" s="300"/>
      <c r="D22" s="245" t="s">
        <v>5</v>
      </c>
      <c r="E22" s="245"/>
      <c r="F22" s="245"/>
      <c r="G22" s="245"/>
      <c r="H22" s="246" t="s">
        <v>156</v>
      </c>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7"/>
      <c r="AN22" s="137"/>
      <c r="AO22" s="139"/>
    </row>
    <row r="23" spans="2:41" ht="18" customHeight="1" thickBot="1" x14ac:dyDescent="0.45">
      <c r="B23" s="301"/>
      <c r="C23" s="302"/>
      <c r="D23" s="248" t="s">
        <v>6</v>
      </c>
      <c r="E23" s="248"/>
      <c r="F23" s="248"/>
      <c r="G23" s="248"/>
      <c r="H23" s="232" t="s">
        <v>6</v>
      </c>
      <c r="I23" s="232"/>
      <c r="J23" s="232"/>
      <c r="K23" s="232"/>
      <c r="L23" s="239" t="s">
        <v>154</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2" t="s">
        <v>7</v>
      </c>
      <c r="AK23" s="232"/>
      <c r="AL23" s="232"/>
      <c r="AM23" s="303"/>
      <c r="AN23" s="138"/>
      <c r="AO23" s="139"/>
    </row>
    <row r="24" spans="2:41" ht="18" customHeight="1" x14ac:dyDescent="0.4">
      <c r="B24" s="465" t="s">
        <v>125</v>
      </c>
      <c r="C24" s="466"/>
      <c r="D24" s="310"/>
      <c r="E24" s="310"/>
      <c r="F24" s="310"/>
      <c r="G24" s="310"/>
      <c r="H24" s="477" t="s">
        <v>178</v>
      </c>
      <c r="I24" s="477"/>
      <c r="J24" s="477"/>
      <c r="K24" s="477"/>
      <c r="L24" s="36" t="s">
        <v>14</v>
      </c>
      <c r="M24" s="1" t="s">
        <v>114</v>
      </c>
      <c r="AJ24" s="36" t="s">
        <v>14</v>
      </c>
      <c r="AK24" s="292" t="s">
        <v>105</v>
      </c>
      <c r="AL24" s="292"/>
      <c r="AM24" s="293"/>
      <c r="AN24" s="15"/>
    </row>
    <row r="25" spans="2:41" ht="18" customHeight="1" x14ac:dyDescent="0.4">
      <c r="B25" s="317"/>
      <c r="C25" s="269"/>
      <c r="D25" s="252"/>
      <c r="E25" s="252"/>
      <c r="F25" s="252"/>
      <c r="G25" s="252"/>
      <c r="H25" s="535"/>
      <c r="I25" s="535"/>
      <c r="J25" s="535"/>
      <c r="K25" s="535"/>
      <c r="L25" s="8"/>
      <c r="M25" s="9"/>
      <c r="N25" s="9"/>
      <c r="O25" s="9"/>
      <c r="P25" s="9"/>
      <c r="Q25" s="9"/>
      <c r="R25" s="11"/>
      <c r="S25" s="11"/>
      <c r="T25" s="11"/>
      <c r="U25" s="11"/>
      <c r="V25" s="11"/>
      <c r="W25" s="11"/>
      <c r="X25" s="11"/>
      <c r="Y25" s="11"/>
      <c r="AJ25" s="37" t="s">
        <v>14</v>
      </c>
      <c r="AK25" s="399" t="s">
        <v>124</v>
      </c>
      <c r="AL25" s="399"/>
      <c r="AM25" s="400"/>
      <c r="AN25" s="15"/>
    </row>
    <row r="26" spans="2:41" ht="18" customHeight="1" x14ac:dyDescent="0.4">
      <c r="B26" s="306" t="s">
        <v>287</v>
      </c>
      <c r="C26" s="307"/>
      <c r="D26" s="252"/>
      <c r="E26" s="252"/>
      <c r="F26" s="252"/>
      <c r="G26" s="537"/>
      <c r="H26" s="40"/>
      <c r="I26" s="47"/>
      <c r="J26" s="47"/>
      <c r="K26" s="41"/>
      <c r="L26" s="1"/>
      <c r="M26" s="1"/>
      <c r="N26" s="1"/>
      <c r="O26" s="1"/>
      <c r="P26" s="1"/>
      <c r="Q26" s="1"/>
      <c r="R26" s="1"/>
      <c r="S26" s="1"/>
      <c r="T26" s="1"/>
      <c r="U26" s="1"/>
      <c r="V26" s="1"/>
      <c r="W26" s="1"/>
      <c r="X26" s="1"/>
      <c r="Y26" s="1"/>
      <c r="Z26" s="34"/>
      <c r="AA26" s="34"/>
      <c r="AB26" s="34"/>
      <c r="AC26" s="34"/>
      <c r="AD26" s="34"/>
      <c r="AE26" s="34"/>
      <c r="AF26" s="34"/>
      <c r="AG26" s="34"/>
      <c r="AH26" s="34"/>
      <c r="AI26" s="35"/>
      <c r="AJ26" s="36" t="s">
        <v>14</v>
      </c>
      <c r="AK26" s="292" t="s">
        <v>103</v>
      </c>
      <c r="AL26" s="292"/>
      <c r="AM26" s="293"/>
      <c r="AN26" s="15"/>
    </row>
    <row r="27" spans="2:41" ht="18" customHeight="1" x14ac:dyDescent="0.4">
      <c r="B27" s="306"/>
      <c r="C27" s="307"/>
      <c r="D27" s="252"/>
      <c r="E27" s="252"/>
      <c r="F27" s="252"/>
      <c r="G27" s="537"/>
      <c r="H27" s="5"/>
      <c r="K27" s="4"/>
      <c r="L27" s="1"/>
      <c r="M27" s="1"/>
      <c r="N27" s="1"/>
      <c r="O27" s="1"/>
      <c r="P27" s="1"/>
      <c r="Q27" s="1"/>
      <c r="R27" s="1"/>
      <c r="S27" s="1"/>
      <c r="T27" s="1"/>
      <c r="U27" s="1"/>
      <c r="V27" s="1"/>
      <c r="W27" s="1"/>
      <c r="X27" s="1"/>
      <c r="Y27" s="1"/>
      <c r="AI27" s="7"/>
      <c r="AJ27" s="36" t="s">
        <v>14</v>
      </c>
      <c r="AK27" s="292" t="s">
        <v>104</v>
      </c>
      <c r="AL27" s="292"/>
      <c r="AM27" s="293"/>
      <c r="AN27" s="15"/>
    </row>
    <row r="28" spans="2:41" ht="18" customHeight="1" x14ac:dyDescent="0.4">
      <c r="B28" s="306"/>
      <c r="C28" s="307"/>
      <c r="D28" s="252"/>
      <c r="E28" s="252"/>
      <c r="F28" s="252"/>
      <c r="G28" s="537"/>
      <c r="H28" s="410" t="s">
        <v>115</v>
      </c>
      <c r="I28" s="411"/>
      <c r="J28" s="411"/>
      <c r="K28" s="412"/>
      <c r="L28" s="6" t="s">
        <v>14</v>
      </c>
      <c r="M28" s="1" t="s">
        <v>114</v>
      </c>
      <c r="R28" s="1"/>
      <c r="S28" s="1"/>
      <c r="T28" s="1"/>
      <c r="U28" s="1"/>
      <c r="V28" s="1"/>
      <c r="W28" s="1"/>
      <c r="X28" s="1"/>
      <c r="Y28" s="1"/>
      <c r="AI28" s="7"/>
      <c r="AJ28" s="5"/>
      <c r="AM28" s="42"/>
      <c r="AN28" s="15"/>
    </row>
    <row r="29" spans="2:41" ht="18" customHeight="1" x14ac:dyDescent="0.4">
      <c r="B29" s="306"/>
      <c r="C29" s="307"/>
      <c r="D29" s="252"/>
      <c r="E29" s="252"/>
      <c r="F29" s="252"/>
      <c r="G29" s="537"/>
      <c r="H29" s="5"/>
      <c r="K29" s="4"/>
      <c r="L29" s="1"/>
      <c r="M29" s="1"/>
      <c r="N29" s="1"/>
      <c r="O29" s="1"/>
      <c r="P29" s="1"/>
      <c r="Q29" s="1"/>
      <c r="R29" s="1"/>
      <c r="S29" s="1"/>
      <c r="T29" s="1"/>
      <c r="U29" s="1"/>
      <c r="V29" s="1"/>
      <c r="W29" s="1"/>
      <c r="X29" s="1"/>
      <c r="Y29" s="1"/>
      <c r="AI29" s="7"/>
      <c r="AJ29" s="5"/>
      <c r="AM29" s="42"/>
      <c r="AN29" s="15"/>
    </row>
    <row r="30" spans="2:41" ht="18" customHeight="1" x14ac:dyDescent="0.4">
      <c r="B30" s="306"/>
      <c r="C30" s="307"/>
      <c r="D30" s="252"/>
      <c r="E30" s="252"/>
      <c r="F30" s="252"/>
      <c r="G30" s="537"/>
      <c r="H30" s="5"/>
      <c r="K30" s="4"/>
      <c r="L30" s="1"/>
      <c r="M30" s="1"/>
      <c r="N30" s="1"/>
      <c r="O30" s="1"/>
      <c r="P30" s="1"/>
      <c r="Q30" s="1"/>
      <c r="R30" s="1"/>
      <c r="S30" s="1"/>
      <c r="T30" s="1"/>
      <c r="U30" s="1"/>
      <c r="V30" s="1"/>
      <c r="W30" s="1"/>
      <c r="X30" s="1"/>
      <c r="Y30" s="1"/>
      <c r="AI30" s="7"/>
      <c r="AJ30" s="5"/>
      <c r="AM30" s="42"/>
      <c r="AN30" s="15"/>
    </row>
    <row r="31" spans="2:41" ht="18" customHeight="1" thickBot="1" x14ac:dyDescent="0.45">
      <c r="B31" s="328"/>
      <c r="C31" s="530"/>
      <c r="D31" s="221"/>
      <c r="E31" s="221"/>
      <c r="F31" s="221"/>
      <c r="G31" s="244"/>
      <c r="H31" s="18"/>
      <c r="I31" s="17"/>
      <c r="J31" s="17"/>
      <c r="K31" s="19"/>
      <c r="L31" s="20"/>
      <c r="M31" s="119"/>
      <c r="N31" s="119"/>
      <c r="O31" s="119"/>
      <c r="P31" s="20"/>
      <c r="Q31" s="120"/>
      <c r="R31" s="120"/>
      <c r="S31" s="120"/>
      <c r="T31" s="20"/>
      <c r="U31" s="20"/>
      <c r="V31" s="20"/>
      <c r="W31" s="20"/>
      <c r="X31" s="20"/>
      <c r="Y31" s="20"/>
      <c r="Z31" s="20"/>
      <c r="AA31" s="20"/>
      <c r="AB31" s="20"/>
      <c r="AC31" s="20"/>
      <c r="AD31" s="20"/>
      <c r="AE31" s="20"/>
      <c r="AF31" s="20"/>
      <c r="AG31" s="20"/>
      <c r="AH31" s="20"/>
      <c r="AI31" s="44"/>
      <c r="AJ31" s="18"/>
      <c r="AK31" s="17"/>
      <c r="AL31" s="17"/>
      <c r="AM31" s="45"/>
      <c r="AN31" s="15"/>
    </row>
    <row r="32" spans="2:41" ht="18" customHeight="1" x14ac:dyDescent="0.4">
      <c r="C32" s="2" t="s">
        <v>297</v>
      </c>
      <c r="D32" s="2"/>
      <c r="E32" s="2"/>
      <c r="F32" s="2"/>
      <c r="G32" s="2"/>
      <c r="H32" s="2"/>
    </row>
    <row r="33" spans="2:41" ht="18" customHeight="1" thickBot="1" x14ac:dyDescent="0.45">
      <c r="C33" s="2"/>
      <c r="D33" s="2"/>
      <c r="E33" s="2"/>
      <c r="F33" s="2"/>
      <c r="G33" s="2"/>
      <c r="H33" s="2"/>
    </row>
    <row r="34" spans="2:41" ht="18" customHeight="1" x14ac:dyDescent="0.4">
      <c r="B34" s="514" t="s">
        <v>288</v>
      </c>
      <c r="C34" s="515"/>
      <c r="D34" s="515"/>
      <c r="E34" s="515"/>
      <c r="F34" s="515"/>
      <c r="G34" s="515"/>
      <c r="H34" s="522"/>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4"/>
      <c r="AN34" s="2"/>
      <c r="AO34" s="2"/>
    </row>
    <row r="35" spans="2:41" ht="18" customHeight="1" x14ac:dyDescent="0.4">
      <c r="B35" s="516"/>
      <c r="C35" s="224"/>
      <c r="D35" s="224"/>
      <c r="E35" s="224"/>
      <c r="F35" s="224"/>
      <c r="G35" s="224"/>
      <c r="H35" s="525"/>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526"/>
      <c r="AN35" s="2"/>
      <c r="AO35" s="2"/>
    </row>
    <row r="36" spans="2:41" ht="18" customHeight="1" x14ac:dyDescent="0.4">
      <c r="B36" s="516"/>
      <c r="C36" s="224"/>
      <c r="D36" s="224"/>
      <c r="E36" s="224"/>
      <c r="F36" s="224"/>
      <c r="G36" s="224"/>
      <c r="H36" s="525"/>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526"/>
      <c r="AN36" s="2"/>
      <c r="AO36" s="2"/>
    </row>
    <row r="37" spans="2:41" ht="18" customHeight="1" thickBot="1" x14ac:dyDescent="0.45">
      <c r="B37" s="517"/>
      <c r="C37" s="518"/>
      <c r="D37" s="518"/>
      <c r="E37" s="518"/>
      <c r="F37" s="518"/>
      <c r="G37" s="518"/>
      <c r="H37" s="527"/>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9"/>
      <c r="AN37" s="2"/>
      <c r="AO37" s="2"/>
    </row>
    <row r="47" spans="2:41" ht="15.95" customHeight="1" x14ac:dyDescent="0.4">
      <c r="C47" s="2"/>
      <c r="D47" s="2"/>
      <c r="E47" s="2"/>
      <c r="F47" s="2"/>
      <c r="G47" s="2"/>
    </row>
    <row r="48" spans="2:41" ht="15.95" customHeight="1" x14ac:dyDescent="0.4">
      <c r="C48" s="2"/>
      <c r="D48" s="2"/>
      <c r="E48" s="2"/>
      <c r="F48" s="2"/>
      <c r="G48" s="2"/>
    </row>
    <row r="49" spans="3:7" ht="15.95" customHeight="1" x14ac:dyDescent="0.4">
      <c r="C49" s="2"/>
      <c r="D49" s="2"/>
      <c r="E49" s="2"/>
      <c r="F49" s="2"/>
      <c r="G49" s="2"/>
    </row>
    <row r="50" spans="3:7" ht="15.95" customHeight="1" x14ac:dyDescent="0.4">
      <c r="C50" s="2"/>
      <c r="D50" s="2"/>
      <c r="E50" s="2"/>
      <c r="F50" s="2"/>
      <c r="G50" s="2"/>
    </row>
    <row r="51" spans="3:7" ht="15.95" customHeight="1" x14ac:dyDescent="0.4">
      <c r="C51" s="2"/>
      <c r="D51" s="2"/>
      <c r="E51" s="2"/>
      <c r="F51" s="2"/>
      <c r="G51" s="2"/>
    </row>
    <row r="52" spans="3:7" ht="15.95" customHeight="1" x14ac:dyDescent="0.4">
      <c r="C52" s="2"/>
      <c r="D52" s="2"/>
      <c r="E52" s="2"/>
      <c r="F52" s="2"/>
      <c r="G52" s="2"/>
    </row>
    <row r="53" spans="3:7" ht="15.95" customHeight="1" x14ac:dyDescent="0.4">
      <c r="C53" s="2"/>
      <c r="D53" s="2"/>
      <c r="E53" s="2"/>
      <c r="F53" s="2"/>
      <c r="G53" s="2"/>
    </row>
    <row r="54" spans="3:7" ht="15.95" customHeight="1" x14ac:dyDescent="0.4">
      <c r="C54" s="2"/>
      <c r="D54" s="2"/>
      <c r="E54" s="2"/>
      <c r="F54" s="2"/>
      <c r="G54" s="2"/>
    </row>
    <row r="55" spans="3:7" ht="15.95" customHeight="1" x14ac:dyDescent="0.4">
      <c r="C55" s="2"/>
      <c r="D55" s="2"/>
      <c r="E55" s="2"/>
      <c r="F55" s="2"/>
      <c r="G55" s="2"/>
    </row>
    <row r="56" spans="3:7" ht="15.95" customHeight="1" x14ac:dyDescent="0.4">
      <c r="C56" s="2"/>
      <c r="D56" s="2"/>
      <c r="E56" s="2"/>
      <c r="F56" s="2"/>
      <c r="G56" s="2"/>
    </row>
    <row r="57" spans="3:7" ht="15.95" customHeight="1" x14ac:dyDescent="0.4">
      <c r="C57" s="2"/>
      <c r="D57" s="2"/>
      <c r="E57" s="2"/>
      <c r="F57" s="2"/>
      <c r="G57" s="2"/>
    </row>
    <row r="58" spans="3:7" ht="15.95" customHeight="1" x14ac:dyDescent="0.4">
      <c r="C58" s="2"/>
      <c r="D58" s="2"/>
      <c r="E58" s="2"/>
      <c r="F58" s="2"/>
      <c r="G58" s="2"/>
    </row>
  </sheetData>
  <mergeCells count="44">
    <mergeCell ref="B34:G37"/>
    <mergeCell ref="B24:C25"/>
    <mergeCell ref="D24:G25"/>
    <mergeCell ref="H24:K25"/>
    <mergeCell ref="H34:AM37"/>
    <mergeCell ref="AK24:AM24"/>
    <mergeCell ref="AK25:AM25"/>
    <mergeCell ref="B26:C31"/>
    <mergeCell ref="D26:G31"/>
    <mergeCell ref="AK26:AM26"/>
    <mergeCell ref="AK27:AM27"/>
    <mergeCell ref="H28:K28"/>
    <mergeCell ref="AK10:AM10"/>
    <mergeCell ref="H13:K17"/>
    <mergeCell ref="AK11:AM11"/>
    <mergeCell ref="M14:O14"/>
    <mergeCell ref="P14:R14"/>
    <mergeCell ref="M16:O16"/>
    <mergeCell ref="P16:R16"/>
    <mergeCell ref="AK12:AM12"/>
    <mergeCell ref="M11:O11"/>
    <mergeCell ref="B22:C23"/>
    <mergeCell ref="D22:G22"/>
    <mergeCell ref="H22:AM22"/>
    <mergeCell ref="D23:G23"/>
    <mergeCell ref="H23:K23"/>
    <mergeCell ref="L23:AI23"/>
    <mergeCell ref="AJ23:AM23"/>
    <mergeCell ref="B2:AM2"/>
    <mergeCell ref="P11:R11"/>
    <mergeCell ref="B6:C7"/>
    <mergeCell ref="D6:G6"/>
    <mergeCell ref="H6:AM6"/>
    <mergeCell ref="D7:G7"/>
    <mergeCell ref="H7:K7"/>
    <mergeCell ref="L7:AI7"/>
    <mergeCell ref="AJ7:AM7"/>
    <mergeCell ref="B8:C17"/>
    <mergeCell ref="D8:G17"/>
    <mergeCell ref="H8:K12"/>
    <mergeCell ref="AK8:AM8"/>
    <mergeCell ref="M9:O9"/>
    <mergeCell ref="P9:R9"/>
    <mergeCell ref="AK9:AM9"/>
  </mergeCells>
  <phoneticPr fontId="1"/>
  <dataValidations count="1">
    <dataValidation type="list" allowBlank="1" showInputMessage="1" showErrorMessage="1" sqref="AJ24:AJ27 AJ8:AJ14 L24 L28" xr:uid="{23CE5AB5-9235-47C7-99F8-EE3C9F95F1D3}">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20251201修正</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BELS第１面</vt:lpstr>
      <vt:lpstr>第2面(住宅)</vt:lpstr>
      <vt:lpstr>第3面 (非住宅)</vt:lpstr>
      <vt:lpstr>第4面(共同住宅の共用部分)</vt:lpstr>
      <vt:lpstr>第5面(住棟全体)</vt:lpstr>
      <vt:lpstr>BELS第１面!Print_Area</vt:lpstr>
      <vt:lpstr>'第2面(住宅)'!Print_Area</vt:lpstr>
      <vt:lpstr>'第3面 (非住宅)'!Print_Area</vt:lpstr>
      <vt:lpstr>'第4面(共同住宅の共用部分)'!Print_Area</vt:lpstr>
      <vt:lpstr>'第5面(住棟全体)'!Print_Area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保任 宮井</dc:creator>
  <cp:lastModifiedBy>日本確認検査センター 47</cp:lastModifiedBy>
  <cp:lastPrinted>2025-11-15T04:33:08Z</cp:lastPrinted>
  <dcterms:created xsi:type="dcterms:W3CDTF">2025-03-23T08:22:48Z</dcterms:created>
  <dcterms:modified xsi:type="dcterms:W3CDTF">2026-02-18T06:57:24Z</dcterms:modified>
</cp:coreProperties>
</file>